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<sst xmlns="http://schemas.openxmlformats.org/spreadsheetml/2006/main" count="21" uniqueCount="16">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</sst>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3.3652623211446739</c:v>
                </c:pt>
                <c:pt idx="1">
                  <c:v>3.015711947626841</c:v>
                </c:pt>
                <c:pt idx="2">
                  <c:v>2.8719597428012302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8240"/>
        <c:axId val="239820160"/>
      </c:lineChart>
      <c:catAx>
        <c:axId val="2398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0160"/>
        <c:crosses val="autoZero"/>
        <c:auto val="1"/>
        <c:lblAlgn val="ctr"/>
        <c:lblOffset val="100"/>
        <c:noMultiLvlLbl val="0"/>
      </c:catAx>
      <c:valAx>
        <c:axId val="23982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818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12.241653418124006</c:v>
                </c:pt>
                <c:pt idx="1">
                  <c:v>17.545008183306056</c:v>
                </c:pt>
                <c:pt idx="2">
                  <c:v>23.427453173050043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27904"/>
        <c:axId val="242047232"/>
      </c:lineChart>
      <c:catAx>
        <c:axId val="24202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47232"/>
        <c:crosses val="autoZero"/>
        <c:auto val="1"/>
        <c:lblAlgn val="ctr"/>
        <c:lblOffset val="100"/>
        <c:noMultiLvlLbl val="0"/>
      </c:catAx>
      <c:valAx>
        <c:axId val="24204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2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23.427453173050043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3.9977634889572267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2.8719597428012302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065408"/>
        <c:axId val="244073600"/>
      </c:bubbleChart>
      <c:valAx>
        <c:axId val="2440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600"/>
        <c:crosses val="autoZero"/>
        <c:crossBetween val="midCat"/>
      </c:valAx>
      <c:valAx>
        <c:axId val="2440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3.3652623211446739</v>
      </c>
      <c r="C13" s="27">
        <v>3.015711947626841</v>
      </c>
      <c r="D13" s="27">
        <v>2.8719597428012302</v>
      </c>
    </row>
    <row r="14" spans="1:4" ht="21.6" customHeight="1" x14ac:dyDescent="0.2">
      <c r="A14" s="8" t="s">
        <v>5</v>
      </c>
      <c r="B14" s="27">
        <v>12.241653418124006</v>
      </c>
      <c r="C14" s="27">
        <v>17.545008183306056</v>
      </c>
      <c r="D14" s="27">
        <v>23.427453173050043</v>
      </c>
    </row>
    <row r="15" spans="1:4" ht="21.6" customHeight="1" x14ac:dyDescent="0.2">
      <c r="A15" s="9" t="s">
        <v>6</v>
      </c>
      <c r="B15" s="28">
        <v>9.4992050874403819</v>
      </c>
      <c r="C15" s="28">
        <v>4.5826513911620292</v>
      </c>
      <c r="D15" s="28">
        <v>3.9977634889572267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2.8719597428012302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23.427453173050043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3.9977634889572267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2015-04-17T08:53:58Z</dcterms:modified>
</cp:coreProperties>
</file>