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<sst xmlns="http://schemas.openxmlformats.org/spreadsheetml/2006/main" count="37" uniqueCount="25">
  <si>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</si>
  <si>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</si>
  <si>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</si>
  <si>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</si>
  <si>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</si>
  <si>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</si>
  <si>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</si>
  <si>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</si>
  <si>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</si>
  <si>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</si>
  <si>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</si>
  <si>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</si>
  <si>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</si>
  <si>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</si>
  <si>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</si>
  <si>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</si>
  <si>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</si>
  <si>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</si>
  <si>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</si>
  <si>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</si>
  <si>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</si>
  <si>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MORROVALLE</t>
  </si>
  <si>
    <t>-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</si>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</sst>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0.44028618602091357</c:v>
                </c:pt>
                <c:pt idx="1">
                  <c:v>1.7955801104972375</c:v>
                </c:pt>
                <c:pt idx="2">
                  <c:v>3.1648351648351647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82771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7712"/>
        <c:crosses val="autoZero"/>
        <c:auto val="1"/>
        <c:lblAlgn val="ctr"/>
        <c:lblOffset val="100"/>
        <c:noMultiLvlLbl val="0"/>
      </c:catAx>
      <c:valAx>
        <c:axId val="99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32.421875</c:v>
                </c:pt>
                <c:pt idx="2">
                  <c:v>24.59618208516887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3.1648351648351647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24.59618208516887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58.614232209737828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3.1648351648351647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24.59618208516887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4.3647516810192286</v>
      </c>
      <c r="C13" s="30">
        <v>55.495339258616951</v>
      </c>
      <c r="D13" s="30">
        <v>132.40011665208516</v>
      </c>
    </row>
    <row r="14" spans="1:4" ht="19.899999999999999" customHeight="1" x14ac:dyDescent="0.2">
      <c r="A14" s="9" t="s">
        <v>7</v>
      </c>
      <c r="B14" s="30">
        <v>5.4054054054054053</v>
      </c>
      <c r="C14" s="30">
        <v>32.421875</v>
      </c>
      <c r="D14" s="30">
        <v>24.59618208516887</v>
      </c>
    </row>
    <row r="15" spans="1:4" ht="19.899999999999999" customHeight="1" x14ac:dyDescent="0.2">
      <c r="A15" s="9" t="s">
        <v>6</v>
      </c>
      <c r="B15" s="30">
        <v>0.44028618602091357</v>
      </c>
      <c r="C15" s="30">
        <v>1.7955801104972375</v>
      </c>
      <c r="D15" s="30">
        <v>3.1648351648351647</v>
      </c>
    </row>
    <row r="16" spans="1:4" ht="19.899999999999999" customHeight="1" x14ac:dyDescent="0.2">
      <c r="A16" s="9" t="s">
        <v>12</v>
      </c>
      <c r="B16" s="30">
        <v>61.111111111111114</v>
      </c>
      <c r="C16" s="30">
        <v>57.464788732394368</v>
      </c>
      <c r="D16" s="30">
        <v>58.614232209737828</v>
      </c>
    </row>
    <row r="17" spans="1:4" ht="19.899999999999999" customHeight="1" x14ac:dyDescent="0.2">
      <c r="A17" s="9" t="s">
        <v>13</v>
      </c>
      <c r="B17" s="30">
        <v>86.714681727505877</v>
      </c>
      <c r="C17" s="30">
        <v>89.830049666925589</v>
      </c>
      <c r="D17" s="30">
        <v>86.482317946458082</v>
      </c>
    </row>
    <row r="18" spans="1:4" ht="19.899999999999999" customHeight="1" x14ac:dyDescent="0.2">
      <c r="A18" s="9" t="s">
        <v>14</v>
      </c>
      <c r="B18" s="30">
        <v>62.971248653575273</v>
      </c>
      <c r="C18" s="30">
        <v>33.617914984077657</v>
      </c>
      <c r="D18" s="30">
        <v>60.499899435007585</v>
      </c>
    </row>
    <row r="19" spans="1:4" ht="19.899999999999999" customHeight="1" x14ac:dyDescent="0.2">
      <c r="A19" s="9" t="s">
        <v>8</v>
      </c>
      <c r="B19" s="30" t="s">
        <v>18</v>
      </c>
      <c r="C19" s="30">
        <v>13.0859375</v>
      </c>
      <c r="D19" s="30">
        <v>15.345080763582967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28.205128205128204</v>
      </c>
    </row>
    <row r="21" spans="1:4" ht="19.899999999999999" customHeight="1" x14ac:dyDescent="0.2">
      <c r="A21" s="9" t="s">
        <v>16</v>
      </c>
      <c r="B21" s="30" t="s">
        <v>22</v>
      </c>
      <c r="C21" s="30">
        <v>200.17097748190187</v>
      </c>
      <c r="D21" s="30">
        <v>140.18808777429464</v>
      </c>
    </row>
    <row r="22" spans="1:4" ht="19.899999999999999" customHeight="1" x14ac:dyDescent="0.2">
      <c r="A22" s="10" t="s">
        <v>17</v>
      </c>
      <c r="B22" s="31">
        <v>203.34767410594247</v>
      </c>
      <c r="C22" s="31">
        <v>274.51401311866431</v>
      </c>
      <c r="D22" s="31">
        <v>330.25521634087414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132.40011665208516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24.59618208516887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3.1648351648351647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58.614232209737828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86.482317946458082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60.499899435007585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15.345080763582967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28.205128205128204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140.18808777429464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330.25521634087414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2016-01-26T10:07:00Z</dcterms:modified>
</cp:coreProperties>
</file>