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<sst xmlns="http://schemas.openxmlformats.org/spreadsheetml/2006/main" count="23" uniqueCount="17">
  <si>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</si>
  <si>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</si>
  <si>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</si>
  <si>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</si>
  <si>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</si>
  <si>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</si>
  <si>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</si>
  <si>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</si>
  <si>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</si>
  <si>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</si>
  <si>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</si>
  <si>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</si>
  <si>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</si>
  <si>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</si>
  <si>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MONTE SAN MARTINO</t>
  </si>
  <si>
    <t>Monte San Martino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</si>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</sst>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6.8965517241379306</c:v>
                </c:pt>
                <c:pt idx="1">
                  <c:v>5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8752"/>
        <c:axId val="228780672"/>
      </c:lineChart>
      <c:catAx>
        <c:axId val="2287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672"/>
        <c:crosses val="autoZero"/>
        <c:auto val="1"/>
        <c:lblAlgn val="ctr"/>
        <c:lblOffset val="100"/>
        <c:noMultiLvlLbl val="0"/>
      </c:catAx>
      <c:valAx>
        <c:axId val="22878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98.181818181818187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01920"/>
        <c:axId val="230412672"/>
      </c:lineChart>
      <c:catAx>
        <c:axId val="2304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2672"/>
        <c:crosses val="autoZero"/>
        <c:auto val="1"/>
        <c:lblAlgn val="ctr"/>
        <c:lblOffset val="100"/>
        <c:noMultiLvlLbl val="0"/>
      </c:catAx>
      <c:valAx>
        <c:axId val="2304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40.334128878281625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24064"/>
        <c:axId val="231645952"/>
      </c:bubbleChart>
      <c:valAx>
        <c:axId val="2316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5952"/>
        <c:crosses val="autoZero"/>
        <c:crossBetween val="midCat"/>
      </c:valAx>
      <c:valAx>
        <c:axId val="2316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4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20.987654320987652</v>
      </c>
      <c r="C13" s="19">
        <v>34.953703703703702</v>
      </c>
      <c r="D13" s="19">
        <v>47.255369928400953</v>
      </c>
    </row>
    <row r="14" spans="1:4" ht="15.6" customHeight="1" x14ac:dyDescent="0.2">
      <c r="A14" s="8" t="s">
        <v>6</v>
      </c>
      <c r="B14" s="19">
        <v>6.8965517241379306</v>
      </c>
      <c r="C14" s="19">
        <v>5</v>
      </c>
      <c r="D14" s="19">
        <v>9.7560975609756095</v>
      </c>
    </row>
    <row r="15" spans="1:4" ht="15.6" customHeight="1" x14ac:dyDescent="0.2">
      <c r="A15" s="8" t="s">
        <v>8</v>
      </c>
      <c r="B15" s="19">
        <v>98.181818181818187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24.691358024691358</v>
      </c>
      <c r="C16" s="20">
        <v>37.037037037037038</v>
      </c>
      <c r="D16" s="20">
        <v>40.334128878281625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47.255369928400953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9.7560975609756095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40.334128878281625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2015-04-20T12:31:50Z</dcterms:modified>
</cp:coreProperties>
</file>