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<sst xmlns="http://schemas.openxmlformats.org/spreadsheetml/2006/main" count="40" uniqueCount="25">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</sst>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76.19047619047619</c:v>
                </c:pt>
                <c:pt idx="1">
                  <c:v>77.48091603053436</c:v>
                </c:pt>
                <c:pt idx="2">
                  <c:v>73.722627737226276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100.9484126984127</c:v>
                </c:pt>
                <c:pt idx="1">
                  <c:v>108.35496183206106</c:v>
                </c:pt>
                <c:pt idx="2">
                  <c:v>113.82846715328468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73.722627737226276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113.82846715328468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12.064343163538874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73.722627737226276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113.82846715328468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50336"/>
        <c:axId val="94369664"/>
      </c:bubbleChart>
      <c:valAx>
        <c:axId val="94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5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76.19047619047619</v>
      </c>
      <c r="C13" s="22">
        <v>77.48091603053436</v>
      </c>
      <c r="D13" s="22">
        <v>73.722627737226276</v>
      </c>
    </row>
    <row r="14" spans="1:4" ht="19.149999999999999" customHeight="1" x14ac:dyDescent="0.2">
      <c r="A14" s="11" t="s">
        <v>7</v>
      </c>
      <c r="B14" s="22">
        <v>100.9484126984127</v>
      </c>
      <c r="C14" s="22">
        <v>108.35496183206106</v>
      </c>
      <c r="D14" s="22">
        <v>113.82846715328468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12.064343163538874</v>
      </c>
    </row>
    <row r="16" spans="1:4" ht="19.149999999999999" customHeight="1" x14ac:dyDescent="0.2">
      <c r="A16" s="11" t="s">
        <v>10</v>
      </c>
      <c r="B16" s="22">
        <v>29.545454545454547</v>
      </c>
      <c r="C16" s="22">
        <v>5</v>
      </c>
      <c r="D16" s="22">
        <v>38.650306748466257</v>
      </c>
    </row>
    <row r="17" spans="1:4" ht="19.149999999999999" customHeight="1" x14ac:dyDescent="0.2">
      <c r="A17" s="11" t="s">
        <v>11</v>
      </c>
      <c r="B17" s="22">
        <v>22.058823529411764</v>
      </c>
      <c r="C17" s="22">
        <v>7.2222222222222214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16.203703703703695</v>
      </c>
      <c r="C18" s="22">
        <v>25.537634408602116</v>
      </c>
      <c r="D18" s="22">
        <v>34.354838709677324</v>
      </c>
    </row>
    <row r="19" spans="1:4" ht="19.149999999999999" customHeight="1" x14ac:dyDescent="0.2">
      <c r="A19" s="11" t="s">
        <v>13</v>
      </c>
      <c r="B19" s="22">
        <v>96.031746031746039</v>
      </c>
      <c r="C19" s="22">
        <v>98.664122137404576</v>
      </c>
      <c r="D19" s="22">
        <v>99.270072992700733</v>
      </c>
    </row>
    <row r="20" spans="1:4" ht="19.149999999999999" customHeight="1" x14ac:dyDescent="0.2">
      <c r="A20" s="11" t="s">
        <v>15</v>
      </c>
      <c r="B20" s="22" t="s">
        <v>17</v>
      </c>
      <c r="C20" s="22">
        <v>84.331797235023046</v>
      </c>
      <c r="D20" s="22">
        <v>92.307692307692307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48.015873015873019</v>
      </c>
      <c r="C22" s="22">
        <v>25.954198473282442</v>
      </c>
      <c r="D22" s="22">
        <v>23.076923076923077</v>
      </c>
    </row>
    <row r="23" spans="1:4" ht="19.149999999999999" customHeight="1" x14ac:dyDescent="0.2">
      <c r="A23" s="12" t="s">
        <v>14</v>
      </c>
      <c r="B23" s="23">
        <v>10.287081339712918</v>
      </c>
      <c r="C23" s="23">
        <v>17.509727626459142</v>
      </c>
      <c r="D23" s="23">
        <v>1.2931034482758621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73.722627737226276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113.82846715328468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12.064343163538874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38.650306748466257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34.354838709677324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99.270072992700733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92.307692307692307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23.076923076923077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1.2931034482758621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2016-01-27T09:35:55Z</dcterms:modified>
</cp:coreProperties>
</file>