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<sst xmlns="http://schemas.openxmlformats.org/spreadsheetml/2006/main" count="29" uniqueCount="20">
  <si>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</si>
  <si>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</si>
  <si>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</si>
  <si>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</si>
  <si>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</si>
  <si>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</si>
  <si>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</si>
  <si>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</si>
  <si>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</si>
  <si>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</si>
  <si>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</si>
  <si>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</si>
  <si>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</si>
  <si>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</si>
  <si>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</si>
  <si>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</si>
  <si>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</si>
  <si>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MONTE SAN MARTINO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</si>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</sst>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10.975609756097562</c:v>
                </c:pt>
                <c:pt idx="1">
                  <c:v>12.560975609756097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2272"/>
        <c:axId val="214836736"/>
      </c:lineChart>
      <c:catAx>
        <c:axId val="2148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6736"/>
        <c:crosses val="autoZero"/>
        <c:auto val="1"/>
        <c:lblAlgn val="ctr"/>
        <c:lblOffset val="100"/>
        <c:noMultiLvlLbl val="0"/>
      </c:catAx>
      <c:valAx>
        <c:axId val="2148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4.5121951219512191</c:v>
                </c:pt>
                <c:pt idx="1">
                  <c:v>5.2439024390243905</c:v>
                </c:pt>
                <c:pt idx="2">
                  <c:v>4.6717171717171722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5040"/>
        <c:axId val="214857984"/>
      </c:lineChart>
      <c:catAx>
        <c:axId val="2148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auto val="1"/>
        <c:lblAlgn val="ctr"/>
        <c:lblOffset val="100"/>
        <c:noMultiLvlLbl val="0"/>
      </c:catAx>
      <c:valAx>
        <c:axId val="2148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37.5249500998004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20.558882235528941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3.3082706766917291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37.5249500998004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20.558882235528941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0352"/>
        <c:axId val="218903296"/>
      </c:bubbleChart>
      <c:valAx>
        <c:axId val="2189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3296"/>
        <c:crosses val="autoZero"/>
        <c:crossBetween val="midCat"/>
      </c:valAx>
      <c:valAx>
        <c:axId val="2189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92.03747072599532</v>
      </c>
      <c r="C13" s="22">
        <v>95.238095238095227</v>
      </c>
      <c r="D13" s="22">
        <v>88.571428571428569</v>
      </c>
    </row>
    <row r="14" spans="1:4" ht="17.45" customHeight="1" x14ac:dyDescent="0.2">
      <c r="A14" s="10" t="s">
        <v>6</v>
      </c>
      <c r="B14" s="22">
        <v>4.5121951219512191</v>
      </c>
      <c r="C14" s="22">
        <v>5.2439024390243905</v>
      </c>
      <c r="D14" s="22">
        <v>4.6717171717171722</v>
      </c>
    </row>
    <row r="15" spans="1:4" ht="17.45" customHeight="1" x14ac:dyDescent="0.2">
      <c r="A15" s="10" t="s">
        <v>12</v>
      </c>
      <c r="B15" s="22">
        <v>10.975609756097562</v>
      </c>
      <c r="C15" s="22">
        <v>12.560975609756097</v>
      </c>
      <c r="D15" s="22">
        <v>13.636363636363635</v>
      </c>
    </row>
    <row r="16" spans="1:4" ht="17.45" customHeight="1" x14ac:dyDescent="0.2">
      <c r="A16" s="10" t="s">
        <v>7</v>
      </c>
      <c r="B16" s="22">
        <v>39.411764705882355</v>
      </c>
      <c r="C16" s="22">
        <v>35.922330097087382</v>
      </c>
      <c r="D16" s="22">
        <v>37.5249500998004</v>
      </c>
    </row>
    <row r="17" spans="1:4" ht="17.45" customHeight="1" x14ac:dyDescent="0.2">
      <c r="A17" s="10" t="s">
        <v>8</v>
      </c>
      <c r="B17" s="22">
        <v>21.372549019607842</v>
      </c>
      <c r="C17" s="22">
        <v>23.300970873786408</v>
      </c>
      <c r="D17" s="22">
        <v>20.558882235528941</v>
      </c>
    </row>
    <row r="18" spans="1:4" ht="17.45" customHeight="1" x14ac:dyDescent="0.2">
      <c r="A18" s="10" t="s">
        <v>9</v>
      </c>
      <c r="B18" s="22">
        <v>184.40366972477065</v>
      </c>
      <c r="C18" s="22">
        <v>154.16666666666669</v>
      </c>
      <c r="D18" s="22">
        <v>182.52427184466021</v>
      </c>
    </row>
    <row r="19" spans="1:4" ht="17.45" customHeight="1" x14ac:dyDescent="0.2">
      <c r="A19" s="11" t="s">
        <v>13</v>
      </c>
      <c r="B19" s="23">
        <v>0</v>
      </c>
      <c r="C19" s="23">
        <v>0.74074074074074081</v>
      </c>
      <c r="D19" s="23">
        <v>3.3082706766917291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88.571428571428569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4.6717171717171722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13.636363636363635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37.5249500998004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20.558882235528941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182.52427184466021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3.3082706766917291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2015-04-16T12:03:07Z</dcterms:modified>
</cp:coreProperties>
</file>