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<sst xmlns="http://schemas.openxmlformats.org/spreadsheetml/2006/main" count="40" uniqueCount="23">
  <si>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</si>
  <si>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</si>
  <si>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</si>
  <si>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</si>
  <si>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</si>
  <si>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</si>
  <si>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</si>
  <si>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</si>
  <si>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</si>
  <si>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</si>
  <si>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</si>
  <si>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</si>
  <si>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</si>
  <si>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</si>
  <si>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</si>
  <si>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</si>
  <si>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</si>
  <si>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</si>
  <si>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</si>
  <si>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</si>
  <si>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MONTE SAN GIUSTO</t>
  </si>
  <si>
    <t>Monte San Giusto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</si>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</sst>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4.608501118568233</c:v>
                </c:pt>
                <c:pt idx="1">
                  <c:v>3.5066505441354292</c:v>
                </c:pt>
                <c:pt idx="2">
                  <c:v>5.4701465856274574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2688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8.5092348284960426</c:v>
                </c:pt>
                <c:pt idx="1">
                  <c:v>8.937728937728938</c:v>
                </c:pt>
                <c:pt idx="2">
                  <c:v>10.87962962962963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9968"/>
        <c:axId val="95069696"/>
      </c:lineChart>
      <c:catAx>
        <c:axId val="949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69696"/>
        <c:crosses val="autoZero"/>
        <c:auto val="1"/>
        <c:lblAlgn val="ctr"/>
        <c:lblOffset val="100"/>
        <c:noMultiLvlLbl val="0"/>
      </c:catAx>
      <c:valAx>
        <c:axId val="9506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1.0725777618877368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2.7529495888451914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1.7286407163288147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1.0725777618877368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2.7529495888451914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60800"/>
        <c:axId val="85662720"/>
      </c:bubbleChart>
      <c:valAx>
        <c:axId val="856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2720"/>
        <c:crosses val="autoZero"/>
        <c:crossBetween val="midCat"/>
      </c:valAx>
      <c:valAx>
        <c:axId val="856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98.760999999999996</v>
      </c>
      <c r="C13" s="23">
        <v>98.106000000000009</v>
      </c>
      <c r="D13" s="23">
        <v>99.768000000000001</v>
      </c>
    </row>
    <row r="14" spans="1:4" ht="18" customHeight="1" x14ac:dyDescent="0.2">
      <c r="A14" s="10" t="s">
        <v>10</v>
      </c>
      <c r="B14" s="23">
        <v>3951.5</v>
      </c>
      <c r="C14" s="23">
        <v>3789.5</v>
      </c>
      <c r="D14" s="23">
        <v>1912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3.7664783427495289E-2</v>
      </c>
      <c r="D16" s="23">
        <v>3.6127167630057799E-2</v>
      </c>
    </row>
    <row r="17" spans="1:4" ht="18" customHeight="1" x14ac:dyDescent="0.2">
      <c r="A17" s="10" t="s">
        <v>12</v>
      </c>
      <c r="B17" s="23">
        <v>4.608501118568233</v>
      </c>
      <c r="C17" s="23">
        <v>3.5066505441354292</v>
      </c>
      <c r="D17" s="23">
        <v>5.4701465856274574</v>
      </c>
    </row>
    <row r="18" spans="1:4" ht="18" customHeight="1" x14ac:dyDescent="0.2">
      <c r="A18" s="10" t="s">
        <v>7</v>
      </c>
      <c r="B18" s="23">
        <v>0.80536912751677858</v>
      </c>
      <c r="C18" s="23">
        <v>0.28214429665457474</v>
      </c>
      <c r="D18" s="23">
        <v>1.0725777618877368</v>
      </c>
    </row>
    <row r="19" spans="1:4" ht="18" customHeight="1" x14ac:dyDescent="0.2">
      <c r="A19" s="10" t="s">
        <v>13</v>
      </c>
      <c r="B19" s="23">
        <v>0.32847757783490428</v>
      </c>
      <c r="C19" s="23">
        <v>0.91881513987931984</v>
      </c>
      <c r="D19" s="23">
        <v>1.7286407163288147</v>
      </c>
    </row>
    <row r="20" spans="1:4" ht="18" customHeight="1" x14ac:dyDescent="0.2">
      <c r="A20" s="10" t="s">
        <v>14</v>
      </c>
      <c r="B20" s="23">
        <v>8.5092348284960426</v>
      </c>
      <c r="C20" s="23">
        <v>8.937728937728938</v>
      </c>
      <c r="D20" s="23">
        <v>10.87962962962963</v>
      </c>
    </row>
    <row r="21" spans="1:4" ht="18" customHeight="1" x14ac:dyDescent="0.2">
      <c r="A21" s="12" t="s">
        <v>15</v>
      </c>
      <c r="B21" s="24">
        <v>1.1633109619686801</v>
      </c>
      <c r="C21" s="24">
        <v>1.9347037484885126</v>
      </c>
      <c r="D21" s="24">
        <v>2.7529495888451914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99.768000000000001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1912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3.6127167630057799E-2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5.4701465856274574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1.0725777618877368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1.7286407163288147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10.87962962962963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2.7529495888451914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2016-02-16T15:23:15Z</dcterms:modified>
</cp:coreProperties>
</file>