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<sst xmlns="http://schemas.openxmlformats.org/spreadsheetml/2006/main" count="24" uniqueCount="18">
  <si>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</si>
  <si>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</si>
  <si>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</si>
  <si>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</si>
  <si>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</si>
  <si>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</si>
  <si>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</si>
  <si>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</si>
  <si>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</si>
  <si>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</si>
  <si>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</si>
  <si>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</si>
  <si>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</si>
  <si>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</si>
  <si>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</si>
  <si>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MONTE SAN GIUSTO</t>
  </si>
  <si>
    <t>Monte San Giusto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</si>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</sst>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0.17985611510791369</c:v>
                </c:pt>
                <c:pt idx="1">
                  <c:v>0.44372730939895116</c:v>
                </c:pt>
                <c:pt idx="2">
                  <c:v>0.79508492952656307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27.293165467625901</c:v>
                </c:pt>
                <c:pt idx="1">
                  <c:v>30.375151270673662</c:v>
                </c:pt>
                <c:pt idx="2">
                  <c:v>33.646548608601371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33.646548608601371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0.79508492952656307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35.085118537560696</v>
      </c>
      <c r="C13" s="22">
        <v>36.790318156884254</v>
      </c>
      <c r="D13" s="22">
        <v>37.31</v>
      </c>
    </row>
    <row r="14" spans="1:4" ht="19.149999999999999" customHeight="1" x14ac:dyDescent="0.2">
      <c r="A14" s="9" t="s">
        <v>7</v>
      </c>
      <c r="B14" s="22">
        <v>27.293165467625901</v>
      </c>
      <c r="C14" s="22">
        <v>30.375151270673662</v>
      </c>
      <c r="D14" s="22">
        <v>33.646548608601371</v>
      </c>
    </row>
    <row r="15" spans="1:4" ht="19.149999999999999" customHeight="1" x14ac:dyDescent="0.2">
      <c r="A15" s="9" t="s">
        <v>8</v>
      </c>
      <c r="B15" s="22">
        <v>0.17985611510791369</v>
      </c>
      <c r="C15" s="22">
        <v>0.44372730939895116</v>
      </c>
      <c r="D15" s="22">
        <v>0.79508492952656307</v>
      </c>
    </row>
    <row r="16" spans="1:4" ht="19.149999999999999" customHeight="1" x14ac:dyDescent="0.2">
      <c r="A16" s="11" t="s">
        <v>9</v>
      </c>
      <c r="B16" s="23" t="s">
        <v>10</v>
      </c>
      <c r="C16" s="23">
        <v>2.2665210267613327</v>
      </c>
      <c r="D16" s="23">
        <v>6.2693594350142492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37.31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33.646548608601371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0.79508492952656307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6.2693594350142492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2016-01-27T13:36:13Z</dcterms:modified>
</cp:coreProperties>
</file>