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<sst xmlns="http://schemas.openxmlformats.org/spreadsheetml/2006/main" count="23" uniqueCount="17">
  <si>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</si>
  <si>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</si>
  <si>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</si>
  <si>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</si>
  <si>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</si>
  <si>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</si>
  <si>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</si>
  <si>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</si>
  <si>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</si>
  <si>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</si>
  <si>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</si>
  <si>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</si>
  <si>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</si>
  <si>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</si>
  <si>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MONTE SAN GIUSTO</t>
  </si>
  <si>
    <t>Monte San Giusto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</si>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</sst>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1.9875070982396368</c:v>
                </c:pt>
                <c:pt idx="1">
                  <c:v>3.5374868004223869</c:v>
                </c:pt>
                <c:pt idx="2">
                  <c:v>4.5363908275174474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Giusto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14.057826520438685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4.5363908275174474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4.835493519441675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San Giusto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14.057826520438685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4.5363908275174474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7.5525269733106191</c:v>
                </c:pt>
                <c:pt idx="1">
                  <c:v>9.5564941921858502</c:v>
                </c:pt>
                <c:pt idx="2">
                  <c:v>14.057826520438685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14.695652173913043</v>
      </c>
      <c r="C13" s="28">
        <v>16.882183908045977</v>
      </c>
      <c r="D13" s="28">
        <v>16.946107784431138</v>
      </c>
    </row>
    <row r="14" spans="1:4" ht="19.899999999999999" customHeight="1" x14ac:dyDescent="0.2">
      <c r="A14" s="9" t="s">
        <v>8</v>
      </c>
      <c r="B14" s="28">
        <v>2.2146507666098807</v>
      </c>
      <c r="C14" s="28">
        <v>3.1151003167898628</v>
      </c>
      <c r="D14" s="28">
        <v>4.835493519441675</v>
      </c>
    </row>
    <row r="15" spans="1:4" ht="19.899999999999999" customHeight="1" x14ac:dyDescent="0.2">
      <c r="A15" s="9" t="s">
        <v>9</v>
      </c>
      <c r="B15" s="28">
        <v>7.5525269733106191</v>
      </c>
      <c r="C15" s="28">
        <v>9.5564941921858502</v>
      </c>
      <c r="D15" s="28">
        <v>14.057826520438685</v>
      </c>
    </row>
    <row r="16" spans="1:4" ht="19.899999999999999" customHeight="1" x14ac:dyDescent="0.2">
      <c r="A16" s="10" t="s">
        <v>7</v>
      </c>
      <c r="B16" s="29">
        <v>1.9875070982396368</v>
      </c>
      <c r="C16" s="29">
        <v>3.5374868004223869</v>
      </c>
      <c r="D16" s="29">
        <v>4.5363908275174474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16.946107784431138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4.835493519441675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14.057826520438685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4.5363908275174474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2016-01-26T16:04:23Z</dcterms:modified>
</cp:coreProperties>
</file>