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<sst xmlns="http://schemas.openxmlformats.org/spreadsheetml/2006/main" count="36" uniqueCount="24">
  <si>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</si>
  <si>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</si>
  <si>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</si>
  <si>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</si>
  <si>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</si>
  <si>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</si>
  <si>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</si>
  <si>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</si>
  <si>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</si>
  <si>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</si>
  <si>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</si>
  <si>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</si>
  <si>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</si>
  <si>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</si>
  <si>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</si>
  <si>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</si>
  <si>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</si>
  <si>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</si>
  <si>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</si>
  <si>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</si>
  <si>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</si>
  <si>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MONTE SAN GIUSTO</t>
  </si>
  <si>
    <t>Monte San Giusto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</si>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</sst>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0.49504950495049505</c:v>
                </c:pt>
                <c:pt idx="1">
                  <c:v>1.6023738872403561</c:v>
                </c:pt>
                <c:pt idx="2">
                  <c:v>3.834979662986636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9864960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64960"/>
        <c:crosses val="autoZero"/>
        <c:auto val="1"/>
        <c:lblAlgn val="ctr"/>
        <c:lblOffset val="100"/>
        <c:noMultiLvlLbl val="0"/>
      </c:catAx>
      <c:valAx>
        <c:axId val="9986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30.660377358490564</c:v>
                </c:pt>
                <c:pt idx="2">
                  <c:v>31.130063965884862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0048"/>
        <c:axId val="100066432"/>
      </c:lineChart>
      <c:catAx>
        <c:axId val="10005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auto val="1"/>
        <c:lblAlgn val="ctr"/>
        <c:lblOffset val="100"/>
        <c:noMultiLvlLbl val="0"/>
      </c:catAx>
      <c:valAx>
        <c:axId val="100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Giusto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3.834979662986636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31.130063965884862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53.567937438905176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Giusto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3.834979662986636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31.130063965884862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4.2559228259327568</v>
      </c>
      <c r="C13" s="30">
        <v>57.891862370289459</v>
      </c>
      <c r="D13" s="30">
        <v>174.32784041630529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30.660377358490564</v>
      </c>
      <c r="D14" s="30">
        <v>31.130063965884862</v>
      </c>
    </row>
    <row r="15" spans="1:4" ht="19.899999999999999" customHeight="1" x14ac:dyDescent="0.2">
      <c r="A15" s="9" t="s">
        <v>6</v>
      </c>
      <c r="B15" s="30">
        <v>0.49504950495049505</v>
      </c>
      <c r="C15" s="30">
        <v>1.6023738872403561</v>
      </c>
      <c r="D15" s="30">
        <v>3.834979662986636</v>
      </c>
    </row>
    <row r="16" spans="1:4" ht="19.899999999999999" customHeight="1" x14ac:dyDescent="0.2">
      <c r="A16" s="9" t="s">
        <v>12</v>
      </c>
      <c r="B16" s="30">
        <v>61.53846153846154</v>
      </c>
      <c r="C16" s="30">
        <v>61.967213114754095</v>
      </c>
      <c r="D16" s="30">
        <v>53.567937438905176</v>
      </c>
    </row>
    <row r="17" spans="1:4" ht="19.899999999999999" customHeight="1" x14ac:dyDescent="0.2">
      <c r="A17" s="9" t="s">
        <v>13</v>
      </c>
      <c r="B17" s="30">
        <v>83.936403508771932</v>
      </c>
      <c r="C17" s="30">
        <v>82.784832743448874</v>
      </c>
      <c r="D17" s="30">
        <v>92.421640188922282</v>
      </c>
    </row>
    <row r="18" spans="1:4" ht="19.899999999999999" customHeight="1" x14ac:dyDescent="0.2">
      <c r="A18" s="9" t="s">
        <v>14</v>
      </c>
      <c r="B18" s="30">
        <v>39.063981042654035</v>
      </c>
      <c r="C18" s="30">
        <v>44.724624932805554</v>
      </c>
      <c r="D18" s="30">
        <v>51.900085804175802</v>
      </c>
    </row>
    <row r="19" spans="1:4" ht="19.899999999999999" customHeight="1" x14ac:dyDescent="0.2">
      <c r="A19" s="9" t="s">
        <v>8</v>
      </c>
      <c r="B19" s="30" t="s">
        <v>18</v>
      </c>
      <c r="C19" s="30">
        <v>10.377358490566039</v>
      </c>
      <c r="D19" s="30">
        <v>15.493958777540866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22</v>
      </c>
      <c r="D20" s="30">
        <v>34.871794871794869</v>
      </c>
    </row>
    <row r="21" spans="1:4" ht="19.899999999999999" customHeight="1" x14ac:dyDescent="0.2">
      <c r="A21" s="9" t="s">
        <v>16</v>
      </c>
      <c r="B21" s="30">
        <v>251.4084507042254</v>
      </c>
      <c r="C21" s="30">
        <v>189.10174414230033</v>
      </c>
      <c r="D21" s="30">
        <v>92.12802768166091</v>
      </c>
    </row>
    <row r="22" spans="1:4" ht="19.899999999999999" customHeight="1" x14ac:dyDescent="0.2">
      <c r="A22" s="10" t="s">
        <v>17</v>
      </c>
      <c r="B22" s="31">
        <v>619.2031352057478</v>
      </c>
      <c r="C22" s="31">
        <v>507.72023233301064</v>
      </c>
      <c r="D22" s="31">
        <v>324.18421451295256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174.32784041630529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31.130063965884862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3.834979662986636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53.567937438905176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92.421640188922282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51.900085804175802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15.493958777540866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34.871794871794869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92.12802768166091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324.18421451295256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2016-01-26T10:06:57Z</dcterms:modified>
</cp:coreProperties>
</file>