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<sst xmlns="http://schemas.openxmlformats.org/spreadsheetml/2006/main" count="29" uniqueCount="20">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</sst>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7.0364590722088245</c:v>
                </c:pt>
                <c:pt idx="1">
                  <c:v>8.820316766794102</c:v>
                </c:pt>
                <c:pt idx="2">
                  <c:v>9.9492008425226128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352"/>
        <c:axId val="214838272"/>
      </c:lineChart>
      <c:catAx>
        <c:axId val="214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272"/>
        <c:crosses val="autoZero"/>
        <c:auto val="1"/>
        <c:lblAlgn val="ctr"/>
        <c:lblOffset val="100"/>
        <c:noMultiLvlLbl val="0"/>
      </c:catAx>
      <c:valAx>
        <c:axId val="2148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5.4192083983543764</c:v>
                </c:pt>
                <c:pt idx="1">
                  <c:v>5.4478427089022388</c:v>
                </c:pt>
                <c:pt idx="2">
                  <c:v>6.1826291661504147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448"/>
        <c:axId val="214865792"/>
      </c:lineChart>
      <c:catAx>
        <c:axId val="214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5792"/>
        <c:crosses val="autoZero"/>
        <c:auto val="1"/>
        <c:lblAlgn val="ctr"/>
        <c:lblOffset val="100"/>
        <c:noMultiLvlLbl val="0"/>
      </c:catAx>
      <c:valAx>
        <c:axId val="2148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32.427184466019412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24.291262135922331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3.5573720859824403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32.427184466019412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24.291262135922331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1888"/>
        <c:axId val="218911488"/>
      </c:bubbleChart>
      <c:valAx>
        <c:axId val="2189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11488"/>
        <c:crosses val="autoZero"/>
        <c:crossBetween val="midCat"/>
      </c:valAx>
      <c:valAx>
        <c:axId val="2189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97.894441325098256</v>
      </c>
      <c r="C13" s="22">
        <v>97.839005942733664</v>
      </c>
      <c r="D13" s="22">
        <v>98.304668304668311</v>
      </c>
    </row>
    <row r="14" spans="1:4" ht="17.45" customHeight="1" x14ac:dyDescent="0.2">
      <c r="A14" s="10" t="s">
        <v>6</v>
      </c>
      <c r="B14" s="22">
        <v>5.4192083983543764</v>
      </c>
      <c r="C14" s="22">
        <v>5.4478427089022388</v>
      </c>
      <c r="D14" s="22">
        <v>6.1826291661504147</v>
      </c>
    </row>
    <row r="15" spans="1:4" ht="17.45" customHeight="1" x14ac:dyDescent="0.2">
      <c r="A15" s="10" t="s">
        <v>12</v>
      </c>
      <c r="B15" s="22">
        <v>7.0364590722088245</v>
      </c>
      <c r="C15" s="22">
        <v>8.820316766794102</v>
      </c>
      <c r="D15" s="22">
        <v>9.9492008425226128</v>
      </c>
    </row>
    <row r="16" spans="1:4" ht="17.45" customHeight="1" x14ac:dyDescent="0.2">
      <c r="A16" s="10" t="s">
        <v>7</v>
      </c>
      <c r="B16" s="22">
        <v>23.938384679433806</v>
      </c>
      <c r="C16" s="22">
        <v>28.098506257569639</v>
      </c>
      <c r="D16" s="22">
        <v>32.427184466019412</v>
      </c>
    </row>
    <row r="17" spans="1:4" ht="17.45" customHeight="1" x14ac:dyDescent="0.2">
      <c r="A17" s="10" t="s">
        <v>8</v>
      </c>
      <c r="B17" s="22">
        <v>22.793505412156538</v>
      </c>
      <c r="C17" s="22">
        <v>19.741622930964876</v>
      </c>
      <c r="D17" s="22">
        <v>24.291262135922331</v>
      </c>
    </row>
    <row r="18" spans="1:4" ht="17.45" customHeight="1" x14ac:dyDescent="0.2">
      <c r="A18" s="10" t="s">
        <v>9</v>
      </c>
      <c r="B18" s="22">
        <v>105.02283105022832</v>
      </c>
      <c r="C18" s="22">
        <v>142.33128834355827</v>
      </c>
      <c r="D18" s="22">
        <v>133.49320543565148</v>
      </c>
    </row>
    <row r="19" spans="1:4" ht="17.45" customHeight="1" x14ac:dyDescent="0.2">
      <c r="A19" s="11" t="s">
        <v>13</v>
      </c>
      <c r="B19" s="23">
        <v>0.79239302694136293</v>
      </c>
      <c r="C19" s="23">
        <v>2.1106020942408374</v>
      </c>
      <c r="D19" s="23">
        <v>3.5573720859824403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98.304668304668311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6.1826291661504147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9.9492008425226128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32.427184466019412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24.291262135922331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133.49320543565148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3.5573720859824403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2015-04-16T12:03:06Z</dcterms:modified>
</cp:coreProperties>
</file>