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<sst xmlns="http://schemas.openxmlformats.org/spreadsheetml/2006/main" count="25" uniqueCount="18">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</sst>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57.798165137614674</c:v>
                </c:pt>
                <c:pt idx="1">
                  <c:v>81.92</c:v>
                </c:pt>
                <c:pt idx="2">
                  <c:v>118.51368970013039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130.01363795658654</c:v>
                </c:pt>
                <c:pt idx="1">
                  <c:v>110.98205741626795</c:v>
                </c:pt>
                <c:pt idx="2">
                  <c:v>104.79741494059078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118.51368970013039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104.79741494059078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130.01363795658654</v>
      </c>
      <c r="C13" s="19">
        <v>110.98205741626795</v>
      </c>
      <c r="D13" s="19">
        <v>104.79741494059078</v>
      </c>
    </row>
    <row r="14" spans="1:4" ht="20.45" customHeight="1" x14ac:dyDescent="0.2">
      <c r="A14" s="8" t="s">
        <v>8</v>
      </c>
      <c r="B14" s="19">
        <v>1.5921616656460504</v>
      </c>
      <c r="C14" s="19">
        <v>5.1673517322372282</v>
      </c>
      <c r="D14" s="19">
        <v>5.6288032454361057</v>
      </c>
    </row>
    <row r="15" spans="1:4" ht="20.45" customHeight="1" x14ac:dyDescent="0.2">
      <c r="A15" s="8" t="s">
        <v>9</v>
      </c>
      <c r="B15" s="19">
        <v>57.798165137614674</v>
      </c>
      <c r="C15" s="19">
        <v>81.92</v>
      </c>
      <c r="D15" s="19">
        <v>118.51368970013039</v>
      </c>
    </row>
    <row r="16" spans="1:4" ht="20.45" customHeight="1" x14ac:dyDescent="0.2">
      <c r="A16" s="8" t="s">
        <v>10</v>
      </c>
      <c r="B16" s="19">
        <v>1.7061281337047354</v>
      </c>
      <c r="C16" s="19">
        <v>0.69056231502795129</v>
      </c>
      <c r="D16" s="19">
        <v>0.69930069930069927</v>
      </c>
    </row>
    <row r="17" spans="1:4" ht="20.45" customHeight="1" x14ac:dyDescent="0.2">
      <c r="A17" s="9" t="s">
        <v>7</v>
      </c>
      <c r="B17" s="20">
        <v>39.163498098859314</v>
      </c>
      <c r="C17" s="20">
        <v>24.797843665768195</v>
      </c>
      <c r="D17" s="20">
        <v>14.245014245014245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104.79741494059078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5.6288032454361057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118.51368970013039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0.69930069930069927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14.245014245014245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2016-01-28T10:07:28Z</dcterms:modified>
</cp:coreProperties>
</file>