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<sst xmlns="http://schemas.openxmlformats.org/spreadsheetml/2006/main" count="40" uniqueCount="25">
  <si>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</si>
  <si>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</si>
  <si>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</si>
  <si>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</si>
  <si>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</si>
  <si>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</si>
  <si>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</si>
  <si>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</si>
  <si>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</si>
  <si>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</si>
  <si>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</si>
  <si>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</si>
  <si>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</si>
  <si>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</si>
  <si>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</si>
  <si>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</si>
  <si>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</si>
  <si>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</si>
  <si>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</si>
  <si>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</si>
  <si>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</si>
  <si>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MACERATA</t>
  </si>
  <si>
    <t>MONTELUPONE</t>
  </si>
  <si>
    <t>Montelupone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</si>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</sst>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77.366702937976058</c:v>
                </c:pt>
                <c:pt idx="1">
                  <c:v>74.066985645933016</c:v>
                </c:pt>
                <c:pt idx="2">
                  <c:v>76.934984520123834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110.04570184983677</c:v>
                </c:pt>
                <c:pt idx="1">
                  <c:v>115.62392344497607</c:v>
                </c:pt>
                <c:pt idx="2">
                  <c:v>108.06578947368421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Montelupone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76.934984520123834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108.06578947368421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3.8331454340473505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Montelupone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76.934984520123834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108.06578947368421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9664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77.366702937976058</v>
      </c>
      <c r="C13" s="22">
        <v>74.066985645933016</v>
      </c>
      <c r="D13" s="22">
        <v>76.934984520123834</v>
      </c>
    </row>
    <row r="14" spans="1:4" ht="19.149999999999999" customHeight="1" x14ac:dyDescent="0.2">
      <c r="A14" s="11" t="s">
        <v>7</v>
      </c>
      <c r="B14" s="22">
        <v>110.04570184983677</v>
      </c>
      <c r="C14" s="22">
        <v>115.62392344497607</v>
      </c>
      <c r="D14" s="22">
        <v>108.06578947368421</v>
      </c>
    </row>
    <row r="15" spans="1:4" ht="19.149999999999999" customHeight="1" x14ac:dyDescent="0.2">
      <c r="A15" s="11" t="s">
        <v>8</v>
      </c>
      <c r="B15" s="22" t="s">
        <v>17</v>
      </c>
      <c r="C15" s="22">
        <v>10.964467005076143</v>
      </c>
      <c r="D15" s="22">
        <v>3.8331454340473505</v>
      </c>
    </row>
    <row r="16" spans="1:4" ht="19.149999999999999" customHeight="1" x14ac:dyDescent="0.2">
      <c r="A16" s="11" t="s">
        <v>10</v>
      </c>
      <c r="B16" s="22">
        <v>11.091854419410744</v>
      </c>
      <c r="C16" s="22">
        <v>8.722741433021806</v>
      </c>
      <c r="D16" s="22">
        <v>19.256756756756758</v>
      </c>
    </row>
    <row r="17" spans="1:4" ht="19.149999999999999" customHeight="1" x14ac:dyDescent="0.2">
      <c r="A17" s="11" t="s">
        <v>11</v>
      </c>
      <c r="B17" s="22">
        <v>19.444444444444446</v>
      </c>
      <c r="C17" s="22">
        <v>16.696914700544465</v>
      </c>
      <c r="D17" s="22">
        <v>12.480974124809741</v>
      </c>
    </row>
    <row r="18" spans="1:4" ht="19.149999999999999" customHeight="1" x14ac:dyDescent="0.2">
      <c r="A18" s="11" t="s">
        <v>12</v>
      </c>
      <c r="B18" s="22">
        <v>16.264181523500838</v>
      </c>
      <c r="C18" s="22">
        <v>25.350631136044967</v>
      </c>
      <c r="D18" s="22">
        <v>26.256544502617771</v>
      </c>
    </row>
    <row r="19" spans="1:4" ht="19.149999999999999" customHeight="1" x14ac:dyDescent="0.2">
      <c r="A19" s="11" t="s">
        <v>13</v>
      </c>
      <c r="B19" s="22">
        <v>94.151251360174101</v>
      </c>
      <c r="C19" s="22">
        <v>98.540669856459331</v>
      </c>
      <c r="D19" s="22">
        <v>99.032507739938083</v>
      </c>
    </row>
    <row r="20" spans="1:4" ht="19.149999999999999" customHeight="1" x14ac:dyDescent="0.2">
      <c r="A20" s="11" t="s">
        <v>15</v>
      </c>
      <c r="B20" s="22" t="s">
        <v>17</v>
      </c>
      <c r="C20" s="22">
        <v>88.38630806845967</v>
      </c>
      <c r="D20" s="22">
        <v>77.697841726618705</v>
      </c>
    </row>
    <row r="21" spans="1:4" ht="19.149999999999999" customHeight="1" x14ac:dyDescent="0.2">
      <c r="A21" s="11" t="s">
        <v>16</v>
      </c>
      <c r="B21" s="22" t="s">
        <v>17</v>
      </c>
      <c r="C21" s="22">
        <v>0.24449877750611246</v>
      </c>
      <c r="D21" s="22">
        <v>3.5971223021582732</v>
      </c>
    </row>
    <row r="22" spans="1:4" ht="19.149999999999999" customHeight="1" x14ac:dyDescent="0.2">
      <c r="A22" s="11" t="s">
        <v>6</v>
      </c>
      <c r="B22" s="22">
        <v>23.939064200217626</v>
      </c>
      <c r="C22" s="22">
        <v>19.043062200956935</v>
      </c>
      <c r="D22" s="22">
        <v>4.4117647058823533</v>
      </c>
    </row>
    <row r="23" spans="1:4" ht="19.149999999999999" customHeight="1" x14ac:dyDescent="0.2">
      <c r="A23" s="12" t="s">
        <v>14</v>
      </c>
      <c r="B23" s="23">
        <v>6.4782908339076499</v>
      </c>
      <c r="C23" s="23">
        <v>5.9210526315789469</v>
      </c>
      <c r="D23" s="23">
        <v>16.087751371115175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76.934984520123834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108.06578947368421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3.8331454340473505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19.256756756756758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12.480974124809741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26.256544502617771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99.032507739938083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77.697841726618705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3.5971223021582732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4.4117647058823533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16.087751371115175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2016-01-27T09:35:53Z</dcterms:modified>
</cp:coreProperties>
</file>