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<sst xmlns="http://schemas.openxmlformats.org/spreadsheetml/2006/main" count="21" uniqueCount="16">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</sst>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3.2993492407809111</c:v>
                </c:pt>
                <c:pt idx="1">
                  <c:v>3.0396975425330814</c:v>
                </c:pt>
                <c:pt idx="2">
                  <c:v>2.758698940998487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7088"/>
        <c:axId val="239819776"/>
      </c:lineChart>
      <c:catAx>
        <c:axId val="2398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776"/>
        <c:crosses val="autoZero"/>
        <c:auto val="1"/>
        <c:lblAlgn val="ctr"/>
        <c:lblOffset val="100"/>
        <c:noMultiLvlLbl val="0"/>
      </c:catAx>
      <c:valAx>
        <c:axId val="2398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15.943600867678958</c:v>
                </c:pt>
                <c:pt idx="1">
                  <c:v>21.172022684310019</c:v>
                </c:pt>
                <c:pt idx="2">
                  <c:v>28.441754916792739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7136"/>
        <c:axId val="242046080"/>
      </c:lineChart>
      <c:catAx>
        <c:axId val="24202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6080"/>
        <c:crosses val="autoZero"/>
        <c:auto val="1"/>
        <c:lblAlgn val="ctr"/>
        <c:lblOffset val="100"/>
        <c:noMultiLvlLbl val="0"/>
      </c:catAx>
      <c:valAx>
        <c:axId val="2420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28.441754916792739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4.689863842662632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2.758698940998487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3616"/>
        <c:axId val="244073216"/>
      </c:bubbleChart>
      <c:valAx>
        <c:axId val="24406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crossBetween val="midCat"/>
      </c:valAx>
      <c:valAx>
        <c:axId val="2440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3.2993492407809111</v>
      </c>
      <c r="C13" s="27">
        <v>3.0396975425330814</v>
      </c>
      <c r="D13" s="27">
        <v>2.758698940998487</v>
      </c>
    </row>
    <row r="14" spans="1:4" ht="21.6" customHeight="1" x14ac:dyDescent="0.2">
      <c r="A14" s="8" t="s">
        <v>5</v>
      </c>
      <c r="B14" s="27">
        <v>15.943600867678958</v>
      </c>
      <c r="C14" s="27">
        <v>21.172022684310019</v>
      </c>
      <c r="D14" s="27">
        <v>28.441754916792739</v>
      </c>
    </row>
    <row r="15" spans="1:4" ht="21.6" customHeight="1" x14ac:dyDescent="0.2">
      <c r="A15" s="9" t="s">
        <v>6</v>
      </c>
      <c r="B15" s="28">
        <v>9.9783080260303691</v>
      </c>
      <c r="C15" s="28">
        <v>6.9943289224952743</v>
      </c>
      <c r="D15" s="28">
        <v>4.689863842662632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2.758698940998487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28.441754916792739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4.689863842662632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2015-04-17T08:53:56Z</dcterms:modified>
</cp:coreProperties>
</file>