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<sst xmlns="http://schemas.openxmlformats.org/spreadsheetml/2006/main" count="31" uniqueCount="21">
  <si>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</si>
  <si>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</si>
  <si>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</si>
  <si>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</si>
  <si>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</si>
  <si>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</si>
  <si>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</si>
  <si>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</si>
  <si>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</si>
  <si>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</si>
  <si>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</si>
  <si>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</si>
  <si>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</si>
  <si>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</si>
  <si>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</si>
  <si>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</si>
  <si>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</si>
  <si>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</si>
  <si>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MONTELUPONE</t>
  </si>
  <si>
    <t>Montelupone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</si>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</sst>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93.229676787463276</c:v>
                </c:pt>
                <c:pt idx="1">
                  <c:v>98.585945151811956</c:v>
                </c:pt>
                <c:pt idx="2">
                  <c:v>111.96131243878551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-0.32567217007620775</c:v>
                </c:pt>
                <c:pt idx="1">
                  <c:v>0.5601893841936656</c:v>
                </c:pt>
                <c:pt idx="2">
                  <c:v>1.2803742864196055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1.7984633418501872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1.1937198116631631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1.2803742864196055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1.7984633418501872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1.1937198116631631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3056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3046</v>
      </c>
      <c r="C13" s="29">
        <v>3221</v>
      </c>
      <c r="D13" s="29">
        <v>3658</v>
      </c>
    </row>
    <row r="14" spans="1:4" ht="19.149999999999999" customHeight="1" x14ac:dyDescent="0.2">
      <c r="A14" s="9" t="s">
        <v>9</v>
      </c>
      <c r="B14" s="28">
        <v>-0.32567217007620775</v>
      </c>
      <c r="C14" s="28">
        <v>0.5601893841936656</v>
      </c>
      <c r="D14" s="28">
        <v>1.2803742864196055</v>
      </c>
    </row>
    <row r="15" spans="1:4" ht="19.149999999999999" customHeight="1" x14ac:dyDescent="0.2">
      <c r="A15" s="9" t="s">
        <v>10</v>
      </c>
      <c r="B15" s="28" t="s">
        <v>2</v>
      </c>
      <c r="C15" s="28">
        <v>-0.32664828609270113</v>
      </c>
      <c r="D15" s="28">
        <v>1.7984633418501872</v>
      </c>
    </row>
    <row r="16" spans="1:4" ht="19.149999999999999" customHeight="1" x14ac:dyDescent="0.2">
      <c r="A16" s="9" t="s">
        <v>11</v>
      </c>
      <c r="B16" s="28" t="s">
        <v>2</v>
      </c>
      <c r="C16" s="28">
        <v>0.71310981717671584</v>
      </c>
      <c r="D16" s="28">
        <v>1.1937198116631631</v>
      </c>
    </row>
    <row r="17" spans="1:4" ht="19.149999999999999" customHeight="1" x14ac:dyDescent="0.2">
      <c r="A17" s="9" t="s">
        <v>12</v>
      </c>
      <c r="B17" s="22">
        <v>2.4455834660871694</v>
      </c>
      <c r="C17" s="22">
        <v>2.4851281696559746</v>
      </c>
      <c r="D17" s="22">
        <v>3.3024572758653274</v>
      </c>
    </row>
    <row r="18" spans="1:4" ht="19.149999999999999" customHeight="1" x14ac:dyDescent="0.2">
      <c r="A18" s="9" t="s">
        <v>13</v>
      </c>
      <c r="B18" s="22">
        <v>46.585686145764939</v>
      </c>
      <c r="C18" s="22">
        <v>46.693573424402359</v>
      </c>
      <c r="D18" s="22">
        <v>45.872061235647891</v>
      </c>
    </row>
    <row r="19" spans="1:4" ht="19.149999999999999" customHeight="1" x14ac:dyDescent="0.2">
      <c r="A19" s="11" t="s">
        <v>14</v>
      </c>
      <c r="B19" s="23">
        <v>93.229676787463276</v>
      </c>
      <c r="C19" s="23">
        <v>98.585945151811956</v>
      </c>
      <c r="D19" s="23">
        <v>111.96131243878551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3658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1.2803742864196055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1.7984633418501872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1.1937198116631631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3.3024572758653274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45.872061235647891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111.96131243878551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2016-02-17T10:33:26Z</dcterms:modified>
</cp:coreProperties>
</file>