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<sst xmlns="http://schemas.openxmlformats.org/spreadsheetml/2006/main" count="40" uniqueCount="23">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</sst>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5.005213764337852</c:v>
                </c:pt>
                <c:pt idx="1">
                  <c:v>3.6973344797936369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6.3725490196078427</c:v>
                </c:pt>
                <c:pt idx="1">
                  <c:v>6.6914498141263934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97062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0624"/>
        <c:crosses val="autoZero"/>
        <c:auto val="1"/>
        <c:lblAlgn val="ctr"/>
        <c:lblOffset val="100"/>
        <c:noMultiLvlLbl val="0"/>
      </c:catAx>
      <c:valAx>
        <c:axId val="94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1.1295180722891567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4.3674698795180724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1.3265594129268981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1.1295180722891567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4.3674698795180724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99.047000000000011</v>
      </c>
      <c r="C13" s="23">
        <v>98.269000000000005</v>
      </c>
      <c r="D13" s="23">
        <v>99.429000000000002</v>
      </c>
    </row>
    <row r="14" spans="1:4" ht="18" customHeight="1" x14ac:dyDescent="0.2">
      <c r="A14" s="10" t="s">
        <v>10</v>
      </c>
      <c r="B14" s="23">
        <v>3642</v>
      </c>
      <c r="C14" s="23">
        <v>3558.5</v>
      </c>
      <c r="D14" s="23">
        <v>2440.5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7.7399380804953566E-2</v>
      </c>
    </row>
    <row r="17" spans="1:4" ht="18" customHeight="1" x14ac:dyDescent="0.2">
      <c r="A17" s="10" t="s">
        <v>12</v>
      </c>
      <c r="B17" s="23">
        <v>5.005213764337852</v>
      </c>
      <c r="C17" s="23">
        <v>3.6973344797936369</v>
      </c>
      <c r="D17" s="23">
        <v>3.6144578313253009</v>
      </c>
    </row>
    <row r="18" spans="1:4" ht="18" customHeight="1" x14ac:dyDescent="0.2">
      <c r="A18" s="10" t="s">
        <v>7</v>
      </c>
      <c r="B18" s="23">
        <v>0.31282586027111575</v>
      </c>
      <c r="C18" s="23">
        <v>0.17196904557179707</v>
      </c>
      <c r="D18" s="23">
        <v>1.1295180722891567</v>
      </c>
    </row>
    <row r="19" spans="1:4" ht="18" customHeight="1" x14ac:dyDescent="0.2">
      <c r="A19" s="10" t="s">
        <v>13</v>
      </c>
      <c r="B19" s="23">
        <v>0.48309178743961351</v>
      </c>
      <c r="C19" s="23">
        <v>1.4001244555071561</v>
      </c>
      <c r="D19" s="23">
        <v>1.3265594129268981</v>
      </c>
    </row>
    <row r="20" spans="1:4" ht="18" customHeight="1" x14ac:dyDescent="0.2">
      <c r="A20" s="10" t="s">
        <v>14</v>
      </c>
      <c r="B20" s="23">
        <v>6.3725490196078427</v>
      </c>
      <c r="C20" s="23">
        <v>6.6914498141263934</v>
      </c>
      <c r="D20" s="23">
        <v>8.3333333333333321</v>
      </c>
    </row>
    <row r="21" spans="1:4" ht="18" customHeight="1" x14ac:dyDescent="0.2">
      <c r="A21" s="12" t="s">
        <v>15</v>
      </c>
      <c r="B21" s="24">
        <v>3.3368091762252345</v>
      </c>
      <c r="C21" s="24">
        <v>2.9234737747205504</v>
      </c>
      <c r="D21" s="24">
        <v>4.3674698795180724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99.429000000000002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2440.5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7.7399380804953566E-2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3.6144578313253009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1.1295180722891567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1.3265594129268981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4.3674698795180724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2016-02-16T15:23:13Z</dcterms:modified>
</cp:coreProperties>
</file>