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<sst xmlns="http://schemas.openxmlformats.org/spreadsheetml/2006/main" count="33" uniqueCount="22">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</sst>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65.435809360240455</c:v>
                </c:pt>
                <c:pt idx="1">
                  <c:v>66.480446927374302</c:v>
                </c:pt>
                <c:pt idx="2">
                  <c:v>64.378145219266713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58.923884514435699</c:v>
                </c:pt>
                <c:pt idx="1">
                  <c:v>67.64705882352942</c:v>
                </c:pt>
                <c:pt idx="2">
                  <c:v>69.944134078212301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10.949720670391061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11.229050279329609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69.944134078212301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65.435809360240455</v>
      </c>
      <c r="C13" s="21">
        <v>66.480446927374302</v>
      </c>
      <c r="D13" s="21">
        <v>64.378145219266713</v>
      </c>
    </row>
    <row r="14" spans="1:4" ht="17.45" customHeight="1" x14ac:dyDescent="0.2">
      <c r="A14" s="10" t="s">
        <v>12</v>
      </c>
      <c r="B14" s="21">
        <v>24.259338772005151</v>
      </c>
      <c r="C14" s="21">
        <v>27.214684756584195</v>
      </c>
      <c r="D14" s="21">
        <v>31.919482386772106</v>
      </c>
    </row>
    <row r="15" spans="1:4" ht="17.45" customHeight="1" x14ac:dyDescent="0.2">
      <c r="A15" s="10" t="s">
        <v>13</v>
      </c>
      <c r="B15" s="21">
        <v>66.124260355029591</v>
      </c>
      <c r="C15" s="21">
        <v>80.293159609120522</v>
      </c>
      <c r="D15" s="21">
        <v>122.32645403377111</v>
      </c>
    </row>
    <row r="16" spans="1:4" ht="17.45" customHeight="1" x14ac:dyDescent="0.2">
      <c r="A16" s="10" t="s">
        <v>6</v>
      </c>
      <c r="B16" s="21">
        <v>41.696113074204952</v>
      </c>
      <c r="C16" s="21">
        <v>51.081081081081081</v>
      </c>
      <c r="D16" s="21">
        <v>63.78378378378379</v>
      </c>
    </row>
    <row r="17" spans="1:4" ht="17.45" customHeight="1" x14ac:dyDescent="0.2">
      <c r="A17" s="10" t="s">
        <v>7</v>
      </c>
      <c r="B17" s="21">
        <v>58.923884514435699</v>
      </c>
      <c r="C17" s="21">
        <v>67.64705882352942</v>
      </c>
      <c r="D17" s="21">
        <v>69.944134078212301</v>
      </c>
    </row>
    <row r="18" spans="1:4" ht="17.45" customHeight="1" x14ac:dyDescent="0.2">
      <c r="A18" s="10" t="s">
        <v>14</v>
      </c>
      <c r="B18" s="21">
        <v>8.0708661417322833</v>
      </c>
      <c r="C18" s="21">
        <v>8.9435774309723897</v>
      </c>
      <c r="D18" s="21">
        <v>10.949720670391061</v>
      </c>
    </row>
    <row r="19" spans="1:4" ht="17.45" customHeight="1" x14ac:dyDescent="0.2">
      <c r="A19" s="10" t="s">
        <v>8</v>
      </c>
      <c r="B19" s="21">
        <v>20.603674540682416</v>
      </c>
      <c r="C19" s="21">
        <v>11.284513805522209</v>
      </c>
      <c r="D19" s="21">
        <v>11.229050279329609</v>
      </c>
    </row>
    <row r="20" spans="1:4" ht="17.45" customHeight="1" x14ac:dyDescent="0.2">
      <c r="A20" s="10" t="s">
        <v>10</v>
      </c>
      <c r="B20" s="21">
        <v>90.091863517060361</v>
      </c>
      <c r="C20" s="21">
        <v>88.895558223289314</v>
      </c>
      <c r="D20" s="21">
        <v>86.927374301675968</v>
      </c>
    </row>
    <row r="21" spans="1:4" ht="17.45" customHeight="1" x14ac:dyDescent="0.2">
      <c r="A21" s="11" t="s">
        <v>9</v>
      </c>
      <c r="B21" s="22">
        <v>0.78740157480314954</v>
      </c>
      <c r="C21" s="22">
        <v>0.54021608643457386</v>
      </c>
      <c r="D21" s="22">
        <v>1.6201117318435754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64.378145219266713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31.919482386772106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122.32645403377111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63.78378378378379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69.944134078212301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10.949720670391061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11.229050279329609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86.927374301675968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1.6201117318435754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2016-01-28T17:15:56Z</dcterms:modified>
</cp:coreProperties>
</file>