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<sst xmlns="http://schemas.openxmlformats.org/spreadsheetml/2006/main" count="23" uniqueCount="17">
  <si>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</si>
  <si>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</si>
  <si>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</si>
  <si>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</si>
  <si>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</si>
  <si>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</si>
  <si>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</si>
  <si>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</si>
  <si>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</si>
  <si>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</si>
  <si>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</si>
  <si>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</si>
  <si>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</si>
  <si>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MACERATA</t>
  </si>
  <si>
    <t>MONTEFANO</t>
  </si>
  <si>
    <t>Montefano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</si>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</sst>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4.967602591792657</c:v>
                </c:pt>
                <c:pt idx="1">
                  <c:v>2.878684030157642</c:v>
                </c:pt>
                <c:pt idx="2">
                  <c:v>8.7268380155409435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2304"/>
        <c:axId val="99848576"/>
      </c:lineChart>
      <c:catAx>
        <c:axId val="9984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48576"/>
        <c:crosses val="autoZero"/>
        <c:auto val="1"/>
        <c:lblAlgn val="ctr"/>
        <c:lblOffset val="100"/>
        <c:noMultiLvlLbl val="0"/>
      </c:catAx>
      <c:valAx>
        <c:axId val="9984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10.714285714285714</c:v>
                </c:pt>
                <c:pt idx="1">
                  <c:v>6.1728395061728394</c:v>
                </c:pt>
                <c:pt idx="2">
                  <c:v>23.376623376623375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59840"/>
        <c:axId val="99863168"/>
      </c:lineChart>
      <c:catAx>
        <c:axId val="9985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3168"/>
        <c:crosses val="autoZero"/>
        <c:auto val="1"/>
        <c:lblAlgn val="ctr"/>
        <c:lblOffset val="100"/>
        <c:noMultiLvlLbl val="0"/>
      </c:catAx>
      <c:valAx>
        <c:axId val="9986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598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5.8031088082901556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12.711864406779661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23.376623376623375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5.8031088082901556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12.711864406779661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64608"/>
        <c:axId val="102972416"/>
      </c:bubbleChart>
      <c:valAx>
        <c:axId val="102964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972416"/>
        <c:crosses val="autoZero"/>
        <c:crossBetween val="midCat"/>
      </c:valAx>
      <c:valAx>
        <c:axId val="102972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4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4.2424242424242431</v>
      </c>
      <c r="C13" s="27">
        <v>1.9093078758949882</v>
      </c>
      <c r="D13" s="27">
        <v>5.8031088082901556</v>
      </c>
    </row>
    <row r="14" spans="1:4" ht="19.899999999999999" customHeight="1" x14ac:dyDescent="0.2">
      <c r="A14" s="9" t="s">
        <v>9</v>
      </c>
      <c r="B14" s="27">
        <v>6.0283687943262407</v>
      </c>
      <c r="C14" s="27">
        <v>4.1867954911433172</v>
      </c>
      <c r="D14" s="27">
        <v>12.711864406779661</v>
      </c>
    </row>
    <row r="15" spans="1:4" ht="19.899999999999999" customHeight="1" x14ac:dyDescent="0.2">
      <c r="A15" s="9" t="s">
        <v>10</v>
      </c>
      <c r="B15" s="27">
        <v>4.967602591792657</v>
      </c>
      <c r="C15" s="27">
        <v>2.878684030157642</v>
      </c>
      <c r="D15" s="27">
        <v>8.7268380155409435</v>
      </c>
    </row>
    <row r="16" spans="1:4" ht="19.899999999999999" customHeight="1" x14ac:dyDescent="0.2">
      <c r="A16" s="10" t="s">
        <v>11</v>
      </c>
      <c r="B16" s="28">
        <v>10.714285714285714</v>
      </c>
      <c r="C16" s="28">
        <v>6.1728395061728394</v>
      </c>
      <c r="D16" s="28">
        <v>23.376623376623375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5.8031088082901556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12.711864406779661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8.7268380155409435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23.376623376623375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2016-04-29T10:34:48Z</dcterms:modified>
</cp:coreProperties>
</file>