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<sst xmlns="http://schemas.openxmlformats.org/spreadsheetml/2006/main" count="25" uniqueCount="18">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</sst>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13.575865128660158</c:v>
                </c:pt>
                <c:pt idx="1">
                  <c:v>9.2936802973977688</c:v>
                </c:pt>
                <c:pt idx="2">
                  <c:v>17.198581560283689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42.889733840304181</c:v>
                </c:pt>
                <c:pt idx="1">
                  <c:v>44.011339475549256</c:v>
                </c:pt>
                <c:pt idx="2">
                  <c:v>46.274509803921568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05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65.423728813559322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46.274509803921568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17.198581560283689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65.423728813559322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46.274509803921568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68.46473029045643</v>
      </c>
      <c r="C13" s="28">
        <v>63.293051359516618</v>
      </c>
      <c r="D13" s="28">
        <v>65.423728813559322</v>
      </c>
    </row>
    <row r="14" spans="1:4" ht="17.45" customHeight="1" x14ac:dyDescent="0.25">
      <c r="A14" s="9" t="s">
        <v>8</v>
      </c>
      <c r="B14" s="28">
        <v>42.889733840304181</v>
      </c>
      <c r="C14" s="28">
        <v>44.011339475549256</v>
      </c>
      <c r="D14" s="28">
        <v>46.274509803921568</v>
      </c>
    </row>
    <row r="15" spans="1:4" ht="17.45" customHeight="1" x14ac:dyDescent="0.25">
      <c r="A15" s="27" t="s">
        <v>9</v>
      </c>
      <c r="B15" s="28">
        <v>55.11904761904762</v>
      </c>
      <c r="C15" s="28">
        <v>53.345521023765997</v>
      </c>
      <c r="D15" s="28">
        <v>55.673876871880204</v>
      </c>
    </row>
    <row r="16" spans="1:4" ht="17.45" customHeight="1" x14ac:dyDescent="0.25">
      <c r="A16" s="27" t="s">
        <v>10</v>
      </c>
      <c r="B16" s="28">
        <v>13.575865128660158</v>
      </c>
      <c r="C16" s="28">
        <v>9.2936802973977688</v>
      </c>
      <c r="D16" s="28">
        <v>17.198581560283689</v>
      </c>
    </row>
    <row r="17" spans="1:4" ht="17.45" customHeight="1" x14ac:dyDescent="0.25">
      <c r="A17" s="10" t="s">
        <v>6</v>
      </c>
      <c r="B17" s="31">
        <v>229.50819672131146</v>
      </c>
      <c r="C17" s="31">
        <v>98.780487804878049</v>
      </c>
      <c r="D17" s="31">
        <v>69.369369369369366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65.423728813559322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46.274509803921568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55.673876871880204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17.198581560283689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69.369369369369366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2016-03-11T10:08:46Z</dcterms:modified>
</cp:coreProperties>
</file>