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<sst xmlns="http://schemas.openxmlformats.org/spreadsheetml/2006/main" count="40" uniqueCount="25">
  <si>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</si>
  <si>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</si>
  <si>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</si>
  <si>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</si>
  <si>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</si>
  <si>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</si>
  <si>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</si>
  <si>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</si>
  <si>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</si>
  <si>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</si>
  <si>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</si>
  <si>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</si>
  <si>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</si>
  <si>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</si>
  <si>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</si>
  <si>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</si>
  <si>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</si>
  <si>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</si>
  <si>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</si>
  <si>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</si>
  <si>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</si>
  <si>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MACERATA</t>
  </si>
  <si>
    <t>MONTEFANO</t>
  </si>
  <si>
    <t>Montefano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</si>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</sst>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82.824025289778717</c:v>
                </c:pt>
                <c:pt idx="1">
                  <c:v>78.671328671328666</c:v>
                </c:pt>
                <c:pt idx="2">
                  <c:v>79.473276529821845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109.52581664910431</c:v>
                </c:pt>
                <c:pt idx="1">
                  <c:v>108.73339160839161</c:v>
                </c:pt>
                <c:pt idx="2">
                  <c:v>108.18900077459334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Montefano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79.473276529821845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108.18900077459334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6.381039197812215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Montefano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79.473276529821845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108.18900077459334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9664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82.824025289778717</v>
      </c>
      <c r="C13" s="22">
        <v>78.671328671328666</v>
      </c>
      <c r="D13" s="22">
        <v>79.473276529821845</v>
      </c>
    </row>
    <row r="14" spans="1:4" ht="19.149999999999999" customHeight="1" x14ac:dyDescent="0.2">
      <c r="A14" s="11" t="s">
        <v>7</v>
      </c>
      <c r="B14" s="22">
        <v>109.52581664910431</v>
      </c>
      <c r="C14" s="22">
        <v>108.73339160839161</v>
      </c>
      <c r="D14" s="22">
        <v>108.18900077459334</v>
      </c>
    </row>
    <row r="15" spans="1:4" ht="19.149999999999999" customHeight="1" x14ac:dyDescent="0.2">
      <c r="A15" s="11" t="s">
        <v>8</v>
      </c>
      <c r="B15" s="22" t="s">
        <v>17</v>
      </c>
      <c r="C15" s="22">
        <v>6.583427922814983</v>
      </c>
      <c r="D15" s="22">
        <v>6.381039197812215</v>
      </c>
    </row>
    <row r="16" spans="1:4" ht="19.149999999999999" customHeight="1" x14ac:dyDescent="0.2">
      <c r="A16" s="11" t="s">
        <v>10</v>
      </c>
      <c r="B16" s="22">
        <v>20.613496932515339</v>
      </c>
      <c r="C16" s="22">
        <v>11.521252796420582</v>
      </c>
      <c r="D16" s="22">
        <v>19.237749546279492</v>
      </c>
    </row>
    <row r="17" spans="1:4" ht="19.149999999999999" customHeight="1" x14ac:dyDescent="0.2">
      <c r="A17" s="11" t="s">
        <v>11</v>
      </c>
      <c r="B17" s="22">
        <v>45.878136200716845</v>
      </c>
      <c r="C17" s="22">
        <v>19.954648526077097</v>
      </c>
      <c r="D17" s="22">
        <v>35.839999999999996</v>
      </c>
    </row>
    <row r="18" spans="1:4" ht="19.149999999999999" customHeight="1" x14ac:dyDescent="0.2">
      <c r="A18" s="11" t="s">
        <v>12</v>
      </c>
      <c r="B18" s="22">
        <v>17.089314194577355</v>
      </c>
      <c r="C18" s="22">
        <v>22.068527918781683</v>
      </c>
      <c r="D18" s="22">
        <v>29.637985309548867</v>
      </c>
    </row>
    <row r="19" spans="1:4" ht="19.149999999999999" customHeight="1" x14ac:dyDescent="0.2">
      <c r="A19" s="11" t="s">
        <v>13</v>
      </c>
      <c r="B19" s="22">
        <v>96.812434141201265</v>
      </c>
      <c r="C19" s="22">
        <v>97.618006993006986</v>
      </c>
      <c r="D19" s="22">
        <v>98.353989155693256</v>
      </c>
    </row>
    <row r="20" spans="1:4" ht="19.149999999999999" customHeight="1" x14ac:dyDescent="0.2">
      <c r="A20" s="11" t="s">
        <v>15</v>
      </c>
      <c r="B20" s="22" t="s">
        <v>17</v>
      </c>
      <c r="C20" s="22">
        <v>63.109354413702235</v>
      </c>
      <c r="D20" s="22">
        <v>81.190223166843779</v>
      </c>
    </row>
    <row r="21" spans="1:4" ht="19.149999999999999" customHeight="1" x14ac:dyDescent="0.2">
      <c r="A21" s="11" t="s">
        <v>16</v>
      </c>
      <c r="B21" s="22" t="s">
        <v>17</v>
      </c>
      <c r="C21" s="22">
        <v>3.9525691699604746</v>
      </c>
      <c r="D21" s="22">
        <v>4.9946865037194481</v>
      </c>
    </row>
    <row r="22" spans="1:4" ht="19.149999999999999" customHeight="1" x14ac:dyDescent="0.2">
      <c r="A22" s="11" t="s">
        <v>6</v>
      </c>
      <c r="B22" s="22">
        <v>23.182297154899896</v>
      </c>
      <c r="C22" s="22">
        <v>18.006993006993007</v>
      </c>
      <c r="D22" s="22">
        <v>19.829589465530599</v>
      </c>
    </row>
    <row r="23" spans="1:4" ht="19.149999999999999" customHeight="1" x14ac:dyDescent="0.2">
      <c r="A23" s="12" t="s">
        <v>14</v>
      </c>
      <c r="B23" s="23">
        <v>6.902761104441776</v>
      </c>
      <c r="C23" s="23">
        <v>28.687635574837312</v>
      </c>
      <c r="D23" s="23">
        <v>5.8727569331158236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79.473276529821845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108.18900077459334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6.381039197812215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19.237749546279492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35.839999999999996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29.637985309548867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98.353989155693256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81.190223166843779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4.9946865037194481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19.829589465530599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5.8727569331158236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2016-01-27T09:35:52Z</dcterms:modified>
</cp:coreProperties>
</file>