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<sst xmlns="http://schemas.openxmlformats.org/spreadsheetml/2006/main" count="33" uniqueCount="22">
  <si>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</si>
  <si>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</si>
  <si>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</si>
  <si>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</si>
  <si>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</si>
  <si>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</si>
  <si>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</si>
  <si>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</si>
  <si>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</si>
  <si>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</si>
  <si>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</si>
  <si>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</si>
  <si>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</si>
  <si>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</si>
  <si>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</si>
  <si>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</si>
  <si>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</si>
  <si>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</si>
  <si>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MACERATA</t>
  </si>
  <si>
    <t>MONTECOSARO</t>
  </si>
  <si>
    <t>Montecosaro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</si>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</sst>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64.384945693356912</c:v>
                </c:pt>
                <c:pt idx="1">
                  <c:v>65.926986399427349</c:v>
                </c:pt>
                <c:pt idx="2">
                  <c:v>69.742867206762952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48.999607689289917</c:v>
                </c:pt>
                <c:pt idx="1">
                  <c:v>65.472312703583057</c:v>
                </c:pt>
                <c:pt idx="2">
                  <c:v>71.439393939393938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5472"/>
        <c:axId val="90271744"/>
      </c:lineChart>
      <c:catAx>
        <c:axId val="9026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1744"/>
        <c:crosses val="autoZero"/>
        <c:auto val="1"/>
        <c:lblAlgn val="ctr"/>
        <c:lblOffset val="100"/>
        <c:noMultiLvlLbl val="0"/>
      </c:catAx>
      <c:valAx>
        <c:axId val="9027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Montecosaro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9.1666666666666661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12.525252525252526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71.439393939393938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64.384945693356912</v>
      </c>
      <c r="C13" s="21">
        <v>65.926986399427349</v>
      </c>
      <c r="D13" s="21">
        <v>69.742867206762952</v>
      </c>
    </row>
    <row r="14" spans="1:4" ht="17.45" customHeight="1" x14ac:dyDescent="0.2">
      <c r="A14" s="10" t="s">
        <v>12</v>
      </c>
      <c r="B14" s="21">
        <v>24.703207880777974</v>
      </c>
      <c r="C14" s="21">
        <v>32.64137437365784</v>
      </c>
      <c r="D14" s="21">
        <v>40.64811553363861</v>
      </c>
    </row>
    <row r="15" spans="1:4" ht="17.45" customHeight="1" x14ac:dyDescent="0.2">
      <c r="A15" s="10" t="s">
        <v>13</v>
      </c>
      <c r="B15" s="21">
        <v>68.141592920353972</v>
      </c>
      <c r="C15" s="21">
        <v>114.45783132530121</v>
      </c>
      <c r="D15" s="21">
        <v>183.23108384458078</v>
      </c>
    </row>
    <row r="16" spans="1:4" ht="17.45" customHeight="1" x14ac:dyDescent="0.2">
      <c r="A16" s="10" t="s">
        <v>6</v>
      </c>
      <c r="B16" s="21">
        <v>51.444043321299638</v>
      </c>
      <c r="C16" s="21">
        <v>67.012448132780079</v>
      </c>
      <c r="D16" s="21">
        <v>76.557863501483681</v>
      </c>
    </row>
    <row r="17" spans="1:4" ht="17.45" customHeight="1" x14ac:dyDescent="0.2">
      <c r="A17" s="10" t="s">
        <v>7</v>
      </c>
      <c r="B17" s="21">
        <v>48.999607689289917</v>
      </c>
      <c r="C17" s="21">
        <v>65.472312703583057</v>
      </c>
      <c r="D17" s="21">
        <v>71.439393939393938</v>
      </c>
    </row>
    <row r="18" spans="1:4" ht="17.45" customHeight="1" x14ac:dyDescent="0.2">
      <c r="A18" s="10" t="s">
        <v>14</v>
      </c>
      <c r="B18" s="21">
        <v>10.945468811298548</v>
      </c>
      <c r="C18" s="21">
        <v>8.5052479189287009</v>
      </c>
      <c r="D18" s="21">
        <v>9.1666666666666661</v>
      </c>
    </row>
    <row r="19" spans="1:4" ht="17.45" customHeight="1" x14ac:dyDescent="0.2">
      <c r="A19" s="10" t="s">
        <v>8</v>
      </c>
      <c r="B19" s="21">
        <v>21.577089054531189</v>
      </c>
      <c r="C19" s="21">
        <v>14.947520810712994</v>
      </c>
      <c r="D19" s="21">
        <v>12.525252525252526</v>
      </c>
    </row>
    <row r="20" spans="1:4" ht="17.45" customHeight="1" x14ac:dyDescent="0.2">
      <c r="A20" s="10" t="s">
        <v>10</v>
      </c>
      <c r="B20" s="21">
        <v>88.662220478619076</v>
      </c>
      <c r="C20" s="21">
        <v>90.843286283025691</v>
      </c>
      <c r="D20" s="21">
        <v>90.782828282828291</v>
      </c>
    </row>
    <row r="21" spans="1:4" ht="17.45" customHeight="1" x14ac:dyDescent="0.2">
      <c r="A21" s="11" t="s">
        <v>9</v>
      </c>
      <c r="B21" s="22">
        <v>0.94154570419772465</v>
      </c>
      <c r="C21" s="22">
        <v>0.57908070937386902</v>
      </c>
      <c r="D21" s="22">
        <v>2.4494949494949498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69.742867206762952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40.64811553363861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183.23108384458078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76.557863501483681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71.439393939393938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9.1666666666666661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12.525252525252526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90.782828282828291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2.4494949494949498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2016-01-28T17:15:55Z</dcterms:modified>
</cp:coreProperties>
</file>