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<sst xmlns="http://schemas.openxmlformats.org/spreadsheetml/2006/main" count="25" uniqueCount="18">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</sst>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12.165963431786217</c:v>
                </c:pt>
                <c:pt idx="1">
                  <c:v>13.463514902363825</c:v>
                </c:pt>
                <c:pt idx="2">
                  <c:v>12.996031746031747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02592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2592"/>
        <c:crosses val="autoZero"/>
        <c:auto val="1"/>
        <c:lblAlgn val="ctr"/>
        <c:lblOffset val="100"/>
        <c:noMultiLvlLbl val="0"/>
      </c:catAx>
      <c:valAx>
        <c:axId val="87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44.005920078934388</c:v>
                </c:pt>
                <c:pt idx="1">
                  <c:v>45.398773006134967</c:v>
                </c:pt>
                <c:pt idx="2">
                  <c:v>52.145995268671854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984"/>
        <c:axId val="87962752"/>
      </c:lineChart>
      <c:catAx>
        <c:axId val="87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2752"/>
        <c:crosses val="autoZero"/>
        <c:auto val="1"/>
        <c:lblAlgn val="ctr"/>
        <c:lblOffset val="100"/>
        <c:noMultiLvlLbl val="0"/>
      </c:catAx>
      <c:valAx>
        <c:axId val="879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67.858407079646028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52.145995268671854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12.996031746031747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67.858407079646028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52.145995268671854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2032"/>
        <c:axId val="91500928"/>
      </c:bubbleChart>
      <c:valAx>
        <c:axId val="9121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928"/>
        <c:crosses val="autoZero"/>
        <c:crossBetween val="midCat"/>
      </c:valAx>
      <c:valAx>
        <c:axId val="9150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120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68.692543411644536</v>
      </c>
      <c r="C13" s="28">
        <v>64.042357274401468</v>
      </c>
      <c r="D13" s="28">
        <v>67.858407079646028</v>
      </c>
    </row>
    <row r="14" spans="1:4" ht="17.45" customHeight="1" x14ac:dyDescent="0.25">
      <c r="A14" s="9" t="s">
        <v>8</v>
      </c>
      <c r="B14" s="28">
        <v>44.005920078934388</v>
      </c>
      <c r="C14" s="28">
        <v>45.398773006134967</v>
      </c>
      <c r="D14" s="28">
        <v>52.145995268671854</v>
      </c>
    </row>
    <row r="15" spans="1:4" ht="17.45" customHeight="1" x14ac:dyDescent="0.25">
      <c r="A15" s="27" t="s">
        <v>9</v>
      </c>
      <c r="B15" s="28">
        <v>56.135508155583437</v>
      </c>
      <c r="C15" s="28">
        <v>54.490345756623256</v>
      </c>
      <c r="D15" s="28">
        <v>59.820193637621024</v>
      </c>
    </row>
    <row r="16" spans="1:4" ht="17.45" customHeight="1" x14ac:dyDescent="0.25">
      <c r="A16" s="27" t="s">
        <v>10</v>
      </c>
      <c r="B16" s="28">
        <v>12.165963431786217</v>
      </c>
      <c r="C16" s="28">
        <v>13.463514902363825</v>
      </c>
      <c r="D16" s="28">
        <v>12.996031746031747</v>
      </c>
    </row>
    <row r="17" spans="1:4" ht="17.45" customHeight="1" x14ac:dyDescent="0.25">
      <c r="A17" s="10" t="s">
        <v>6</v>
      </c>
      <c r="B17" s="31">
        <v>142.69230769230771</v>
      </c>
      <c r="C17" s="31">
        <v>96.969696969696969</v>
      </c>
      <c r="D17" s="31">
        <v>60.353535353535349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67.858407079646028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52.145995268671854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59.820193637621024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12.996031746031747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60.353535353535349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2016-03-11T10:08:45Z</dcterms:modified>
</cp:coreProperties>
</file>