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<sst xmlns="http://schemas.openxmlformats.org/spreadsheetml/2006/main" count="25" uniqueCount="18">
  <si>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</si>
  <si>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</si>
  <si>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</si>
  <si>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</si>
  <si>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</si>
  <si>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</si>
  <si>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</si>
  <si>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</si>
  <si>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</si>
  <si>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</si>
  <si>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</si>
  <si>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</si>
  <si>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</si>
  <si>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</si>
  <si>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</si>
  <si>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MONTECOSARO</t>
  </si>
  <si>
    <t>Montecosaro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</si>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</sst>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60.610465116279066</c:v>
                </c:pt>
                <c:pt idx="1">
                  <c:v>94.773869346733662</c:v>
                </c:pt>
                <c:pt idx="2">
                  <c:v>141.57142857142858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104.25580675500315</c:v>
                </c:pt>
                <c:pt idx="1">
                  <c:v>93.348661449394868</c:v>
                </c:pt>
                <c:pt idx="2">
                  <c:v>93.008277268421153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Montecosaro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0.46816479400749067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93.008277268421153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104.25580675500315</v>
      </c>
      <c r="C13" s="19">
        <v>93.348661449394868</v>
      </c>
      <c r="D13" s="19">
        <v>93.008277268421153</v>
      </c>
    </row>
    <row r="14" spans="1:4" ht="20.45" customHeight="1" x14ac:dyDescent="0.2">
      <c r="A14" s="8" t="s">
        <v>8</v>
      </c>
      <c r="B14" s="19">
        <v>1.6355140186915886</v>
      </c>
      <c r="C14" s="19">
        <v>5.5206149545772192</v>
      </c>
      <c r="D14" s="19">
        <v>4.7326682015860833</v>
      </c>
    </row>
    <row r="15" spans="1:4" ht="20.45" customHeight="1" x14ac:dyDescent="0.2">
      <c r="A15" s="8" t="s">
        <v>9</v>
      </c>
      <c r="B15" s="19">
        <v>60.610465116279066</v>
      </c>
      <c r="C15" s="19">
        <v>94.773869346733662</v>
      </c>
      <c r="D15" s="19">
        <v>141.57142857142858</v>
      </c>
    </row>
    <row r="16" spans="1:4" ht="20.45" customHeight="1" x14ac:dyDescent="0.2">
      <c r="A16" s="8" t="s">
        <v>10</v>
      </c>
      <c r="B16" s="19">
        <v>1.7418490397498883</v>
      </c>
      <c r="C16" s="19">
        <v>0.93954248366013071</v>
      </c>
      <c r="D16" s="19">
        <v>0.46816479400749067</v>
      </c>
    </row>
    <row r="17" spans="1:4" ht="20.45" customHeight="1" x14ac:dyDescent="0.2">
      <c r="A17" s="9" t="s">
        <v>7</v>
      </c>
      <c r="B17" s="20">
        <v>36.071205496564644</v>
      </c>
      <c r="C17" s="20">
        <v>22.564102564102566</v>
      </c>
      <c r="D17" s="20">
        <v>10.142857142857142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93.008277268421153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4.7326682015860833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141.57142857142858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0.46816479400749067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10.142857142857142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2016-01-28T10:07:26Z</dcterms:modified>
</cp:coreProperties>
</file>