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<sst xmlns="http://schemas.openxmlformats.org/spreadsheetml/2006/main" count="23" uniqueCount="17">
  <si>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</si>
  <si>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</si>
  <si>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</si>
  <si>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</si>
  <si>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</si>
  <si>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</si>
  <si>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</si>
  <si>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</si>
  <si>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</si>
  <si>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</si>
  <si>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</si>
  <si>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</si>
  <si>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</si>
  <si>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</si>
  <si>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MONTECOSARO</t>
  </si>
  <si>
    <t>Montecosaro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</si>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</sst>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2.2461814914645104</c:v>
                </c:pt>
                <c:pt idx="1">
                  <c:v>3.5740878629932986</c:v>
                </c:pt>
                <c:pt idx="2">
                  <c:v>4.006677796327212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9.9610461880912631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4.006677796327212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4.1736227045075127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9.9610461880912631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4.006677796327212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7.4573225516621742</c:v>
                </c:pt>
                <c:pt idx="1">
                  <c:v>9.6053611317944902</c:v>
                </c:pt>
                <c:pt idx="2">
                  <c:v>9.9610461880912631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7.888040712468193</v>
      </c>
      <c r="C13" s="28">
        <v>14.498510427010924</v>
      </c>
      <c r="D13" s="28">
        <v>15.725806451612904</v>
      </c>
    </row>
    <row r="14" spans="1:4" ht="19.899999999999999" customHeight="1" x14ac:dyDescent="0.2">
      <c r="A14" s="9" t="s">
        <v>8</v>
      </c>
      <c r="B14" s="28">
        <v>2.3360287511230911</v>
      </c>
      <c r="C14" s="28">
        <v>2.3082650781831719</v>
      </c>
      <c r="D14" s="28">
        <v>4.1736227045075127</v>
      </c>
    </row>
    <row r="15" spans="1:4" ht="19.899999999999999" customHeight="1" x14ac:dyDescent="0.2">
      <c r="A15" s="9" t="s">
        <v>9</v>
      </c>
      <c r="B15" s="28">
        <v>7.4573225516621742</v>
      </c>
      <c r="C15" s="28">
        <v>9.6053611317944902</v>
      </c>
      <c r="D15" s="28">
        <v>9.9610461880912631</v>
      </c>
    </row>
    <row r="16" spans="1:4" ht="19.899999999999999" customHeight="1" x14ac:dyDescent="0.2">
      <c r="A16" s="10" t="s">
        <v>7</v>
      </c>
      <c r="B16" s="29">
        <v>2.2461814914645104</v>
      </c>
      <c r="C16" s="29">
        <v>3.5740878629932986</v>
      </c>
      <c r="D16" s="29">
        <v>4.006677796327212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15.725806451612904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4.1736227045075127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9.9610461880912631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4.006677796327212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2016-01-26T16:04:20Z</dcterms:modified>
</cp:coreProperties>
</file>