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<sst xmlns="http://schemas.openxmlformats.org/spreadsheetml/2006/main" count="21" uniqueCount="16">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</sst>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3.381191672648959</c:v>
                </c:pt>
                <c:pt idx="1">
                  <c:v>3.0270588235294116</c:v>
                </c:pt>
                <c:pt idx="2">
                  <c:v>2.8667221990837151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6720"/>
        <c:axId val="239810048"/>
      </c:lineChart>
      <c:catAx>
        <c:axId val="23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0048"/>
        <c:crosses val="autoZero"/>
        <c:auto val="1"/>
        <c:lblAlgn val="ctr"/>
        <c:lblOffset val="100"/>
        <c:noMultiLvlLbl val="0"/>
      </c:catAx>
      <c:valAx>
        <c:axId val="239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11.270638908829863</c:v>
                </c:pt>
                <c:pt idx="1">
                  <c:v>16.352941176470591</c:v>
                </c:pt>
                <c:pt idx="2">
                  <c:v>20.658059142024157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43200"/>
        <c:axId val="239857024"/>
      </c:lineChart>
      <c:catAx>
        <c:axId val="23984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57024"/>
        <c:crosses val="autoZero"/>
        <c:auto val="1"/>
        <c:lblAlgn val="ctr"/>
        <c:lblOffset val="100"/>
        <c:noMultiLvlLbl val="0"/>
      </c:catAx>
      <c:valAx>
        <c:axId val="2398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3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20.658059142024157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4.4981257809246147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2.8667221990837151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86272"/>
        <c:axId val="244062080"/>
      </c:bubbleChart>
      <c:valAx>
        <c:axId val="24208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crossBetween val="midCat"/>
      </c:valAx>
      <c:valAx>
        <c:axId val="2440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8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3.381191672648959</v>
      </c>
      <c r="C13" s="27">
        <v>3.0270588235294116</v>
      </c>
      <c r="D13" s="27">
        <v>2.8667221990837151</v>
      </c>
    </row>
    <row r="14" spans="1:4" ht="21.6" customHeight="1" x14ac:dyDescent="0.2">
      <c r="A14" s="8" t="s">
        <v>5</v>
      </c>
      <c r="B14" s="27">
        <v>11.270638908829863</v>
      </c>
      <c r="C14" s="27">
        <v>16.352941176470591</v>
      </c>
      <c r="D14" s="27">
        <v>20.658059142024157</v>
      </c>
    </row>
    <row r="15" spans="1:4" ht="21.6" customHeight="1" x14ac:dyDescent="0.2">
      <c r="A15" s="9" t="s">
        <v>6</v>
      </c>
      <c r="B15" s="28">
        <v>8.8298636037329494</v>
      </c>
      <c r="C15" s="28">
        <v>4.6470588235294121</v>
      </c>
      <c r="D15" s="28">
        <v>4.4981257809246147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2.8667221990837151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20.658059142024157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4.4981257809246147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2015-04-17T08:53:55Z</dcterms:modified>
</cp:coreProperties>
</file>