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<sst xmlns="http://schemas.openxmlformats.org/spreadsheetml/2006/main" count="37" uniqueCount="23">
  <si>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</si>
  <si>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</si>
  <si>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</si>
  <si>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</si>
  <si>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</si>
  <si>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</si>
  <si>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</si>
  <si>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</si>
  <si>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</si>
  <si>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</si>
  <si>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</si>
  <si>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</si>
  <si>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</si>
  <si>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</si>
  <si>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</si>
  <si>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</si>
  <si>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</si>
  <si>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</si>
  <si>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MACERATA</t>
  </si>
  <si>
    <t>MONTE CAVALLO</t>
  </si>
  <si>
    <t>-</t>
  </si>
  <si>
    <t>Monte Cavallo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</si>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</sst>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29.655172413793103</c:v>
                </c:pt>
                <c:pt idx="1">
                  <c:v>38.938053097345133</c:v>
                </c:pt>
                <c:pt idx="2">
                  <c:v>39.772727272727273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821184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auto val="1"/>
        <c:lblAlgn val="ctr"/>
        <c:lblOffset val="100"/>
        <c:noMultiLvlLbl val="0"/>
      </c:catAx>
      <c:valAx>
        <c:axId val="8982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60.465116279069761</c:v>
                </c:pt>
                <c:pt idx="1">
                  <c:v>77.272727272727266</c:v>
                </c:pt>
                <c:pt idx="2">
                  <c:v>51.428571428571423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3280"/>
        <c:axId val="90349568"/>
      </c:lineChart>
      <c:catAx>
        <c:axId val="9027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568"/>
        <c:crosses val="autoZero"/>
        <c:auto val="1"/>
        <c:lblAlgn val="ctr"/>
        <c:lblOffset val="100"/>
        <c:noMultiLvlLbl val="0"/>
      </c:catAx>
      <c:valAx>
        <c:axId val="9034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Cavallo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8.5714285714285712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2.8571428571428572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51.428571428571423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29.655172413793103</v>
      </c>
      <c r="C13" s="21">
        <v>38.938053097345133</v>
      </c>
      <c r="D13" s="21">
        <v>39.772727272727273</v>
      </c>
    </row>
    <row r="14" spans="1:4" ht="17.45" customHeight="1" x14ac:dyDescent="0.2">
      <c r="A14" s="10" t="s">
        <v>12</v>
      </c>
      <c r="B14" s="21">
        <v>21.379310344827587</v>
      </c>
      <c r="C14" s="21">
        <v>26.548672566371685</v>
      </c>
      <c r="D14" s="21">
        <v>36.363636363636367</v>
      </c>
    </row>
    <row r="15" spans="1:4" ht="17.45" customHeight="1" x14ac:dyDescent="0.2">
      <c r="A15" s="10" t="s">
        <v>13</v>
      </c>
      <c r="B15" s="21">
        <v>154.54545454545453</v>
      </c>
      <c r="C15" s="21">
        <v>171.42857142857142</v>
      </c>
      <c r="D15" s="21">
        <v>466.66666666666669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60.465116279069761</v>
      </c>
      <c r="C17" s="21">
        <v>77.272727272727266</v>
      </c>
      <c r="D17" s="21">
        <v>51.428571428571423</v>
      </c>
    </row>
    <row r="18" spans="1:4" ht="17.45" customHeight="1" x14ac:dyDescent="0.2">
      <c r="A18" s="10" t="s">
        <v>14</v>
      </c>
      <c r="B18" s="21">
        <v>16.279069767441861</v>
      </c>
      <c r="C18" s="21">
        <v>4.5454545454545459</v>
      </c>
      <c r="D18" s="21">
        <v>8.5714285714285712</v>
      </c>
    </row>
    <row r="19" spans="1:4" ht="17.45" customHeight="1" x14ac:dyDescent="0.2">
      <c r="A19" s="10" t="s">
        <v>8</v>
      </c>
      <c r="B19" s="21">
        <v>0</v>
      </c>
      <c r="C19" s="21">
        <v>6.8181818181818175</v>
      </c>
      <c r="D19" s="21">
        <v>2.8571428571428572</v>
      </c>
    </row>
    <row r="20" spans="1:4" ht="17.45" customHeight="1" x14ac:dyDescent="0.2">
      <c r="A20" s="10" t="s">
        <v>10</v>
      </c>
      <c r="B20" s="21">
        <v>76.744186046511629</v>
      </c>
      <c r="C20" s="21">
        <v>68.181818181818173</v>
      </c>
      <c r="D20" s="21">
        <v>91.428571428571431</v>
      </c>
    </row>
    <row r="21" spans="1:4" ht="17.45" customHeight="1" x14ac:dyDescent="0.2">
      <c r="A21" s="11" t="s">
        <v>9</v>
      </c>
      <c r="B21" s="22">
        <v>2.3255813953488373</v>
      </c>
      <c r="C21" s="22">
        <v>11.363636363636363</v>
      </c>
      <c r="D21" s="22">
        <v>0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39.772727272727273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36.363636363636367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466.66666666666669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51.428571428571423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8.5714285714285712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2.8571428571428572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91.428571428571431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0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2016-01-28T17:15:54Z</dcterms:modified>
</cp:coreProperties>
</file>