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<sst xmlns="http://schemas.openxmlformats.org/spreadsheetml/2006/main" count="25" uniqueCount="18">
  <si>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</si>
  <si>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</si>
  <si>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</si>
  <si>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</si>
  <si>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</si>
  <si>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</si>
  <si>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</si>
  <si>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</si>
  <si>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</si>
  <si>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</si>
  <si>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</si>
  <si>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</si>
  <si>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</si>
  <si>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</si>
  <si>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</si>
  <si>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MONTE CAVALLO</t>
  </si>
  <si>
    <t>Monte Cavallo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</si>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</sst>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159.09090909090909</c:v>
                </c:pt>
                <c:pt idx="2">
                  <c:v>138.0952380952381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70.963541666666657</c:v>
                </c:pt>
                <c:pt idx="1">
                  <c:v>145.2494873547505</c:v>
                </c:pt>
                <c:pt idx="2">
                  <c:v>104.50000000000001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138.0952380952381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104.50000000000001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70.963541666666657</v>
      </c>
      <c r="C13" s="19">
        <v>145.2494873547505</v>
      </c>
      <c r="D13" s="19">
        <v>104.50000000000001</v>
      </c>
    </row>
    <row r="14" spans="1:4" ht="20.45" customHeight="1" x14ac:dyDescent="0.2">
      <c r="A14" s="8" t="s">
        <v>8</v>
      </c>
      <c r="B14" s="19">
        <v>3.7383177570093453</v>
      </c>
      <c r="C14" s="19">
        <v>7.8651685393258424</v>
      </c>
      <c r="D14" s="19">
        <v>0</v>
      </c>
    </row>
    <row r="15" spans="1:4" ht="20.45" customHeight="1" x14ac:dyDescent="0.2">
      <c r="A15" s="8" t="s">
        <v>9</v>
      </c>
      <c r="B15" s="19">
        <v>90.476190476190482</v>
      </c>
      <c r="C15" s="19">
        <v>159.09090909090909</v>
      </c>
      <c r="D15" s="19">
        <v>138.0952380952381</v>
      </c>
    </row>
    <row r="16" spans="1:4" ht="20.45" customHeight="1" x14ac:dyDescent="0.2">
      <c r="A16" s="8" t="s">
        <v>10</v>
      </c>
      <c r="B16" s="19">
        <v>0.97560975609756095</v>
      </c>
      <c r="C16" s="19">
        <v>0</v>
      </c>
      <c r="D16" s="19">
        <v>0.70921985815602839</v>
      </c>
    </row>
    <row r="17" spans="1:4" ht="20.45" customHeight="1" x14ac:dyDescent="0.2">
      <c r="A17" s="9" t="s">
        <v>7</v>
      </c>
      <c r="B17" s="20">
        <v>29.705882352941178</v>
      </c>
      <c r="C17" s="20">
        <v>11.111111111111111</v>
      </c>
      <c r="D17" s="20">
        <v>26.666666666666668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104.50000000000001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138.0952380952381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0.70921985815602839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26.666666666666668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2016-01-28T10:07:25Z</dcterms:modified>
</cp:coreProperties>
</file>