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<sst xmlns="http://schemas.openxmlformats.org/spreadsheetml/2006/main" count="31" uniqueCount="21">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</sst>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5.3754365919212646</c:v>
                </c:pt>
                <c:pt idx="1">
                  <c:v>4.4405780541958269</c:v>
                </c:pt>
                <c:pt idx="2">
                  <c:v>3.8692756144747262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-2.4398527459188357</c:v>
                </c:pt>
                <c:pt idx="1">
                  <c:v>-1.8924169947934222</c:v>
                </c:pt>
                <c:pt idx="2">
                  <c:v>-1.3677328680711365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3.4219694129380196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-1.9588183172304152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-1.3677328680711365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3.4219694129380196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-1.9588183172304152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</v>
      </c>
      <c r="C13" s="29">
        <v>171</v>
      </c>
      <c r="D13" s="29">
        <v>149</v>
      </c>
    </row>
    <row r="14" spans="1:4" ht="19.149999999999999" customHeight="1" x14ac:dyDescent="0.2">
      <c r="A14" s="9" t="s">
        <v>9</v>
      </c>
      <c r="B14" s="28">
        <v>-2.4398527459188357</v>
      </c>
      <c r="C14" s="28">
        <v>-1.8924169947934222</v>
      </c>
      <c r="D14" s="28">
        <v>-1.3677328680711365</v>
      </c>
    </row>
    <row r="15" spans="1:4" ht="19.149999999999999" customHeight="1" x14ac:dyDescent="0.2">
      <c r="A15" s="9" t="s">
        <v>10</v>
      </c>
      <c r="B15" s="28" t="s">
        <v>2</v>
      </c>
      <c r="C15" s="28">
        <v>0.69231420593451887</v>
      </c>
      <c r="D15" s="28">
        <v>3.4219694129380196</v>
      </c>
    </row>
    <row r="16" spans="1:4" ht="19.149999999999999" customHeight="1" x14ac:dyDescent="0.2">
      <c r="A16" s="9" t="s">
        <v>11</v>
      </c>
      <c r="B16" s="28" t="s">
        <v>2</v>
      </c>
      <c r="C16" s="28">
        <v>-2.1058524548549729</v>
      </c>
      <c r="D16" s="28">
        <v>-1.9588183172304152</v>
      </c>
    </row>
    <row r="17" spans="1:4" ht="19.149999999999999" customHeight="1" x14ac:dyDescent="0.2">
      <c r="A17" s="9" t="s">
        <v>12</v>
      </c>
      <c r="B17" s="22">
        <v>0.56670209273277339</v>
      </c>
      <c r="C17" s="22">
        <v>0.49153604352285862</v>
      </c>
      <c r="D17" s="22">
        <v>0.49782096193152164</v>
      </c>
    </row>
    <row r="18" spans="1:4" ht="19.149999999999999" customHeight="1" x14ac:dyDescent="0.2">
      <c r="A18" s="9" t="s">
        <v>13</v>
      </c>
      <c r="B18" s="22">
        <v>43.961352657004831</v>
      </c>
      <c r="C18" s="22">
        <v>51.461988304093566</v>
      </c>
      <c r="D18" s="22">
        <v>45.63758389261745</v>
      </c>
    </row>
    <row r="19" spans="1:4" ht="19.149999999999999" customHeight="1" x14ac:dyDescent="0.2">
      <c r="A19" s="11" t="s">
        <v>14</v>
      </c>
      <c r="B19" s="23">
        <v>5.3754365919212646</v>
      </c>
      <c r="C19" s="23">
        <v>4.4405780541958269</v>
      </c>
      <c r="D19" s="23">
        <v>3.8692756144747262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-1.3677328680711365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3.4219694129380196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-1.9588183172304152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0.49782096193152164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45.63758389261745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3.8692756144747262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2016-02-17T10:33:23Z</dcterms:modified>
</cp:coreProperties>
</file>