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<sst xmlns="http://schemas.openxmlformats.org/spreadsheetml/2006/main" count="29" uniqueCount="20">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</sst>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8.235294117647058</c:v>
                </c:pt>
                <c:pt idx="1">
                  <c:v>9.2747453246160863</c:v>
                </c:pt>
                <c:pt idx="2">
                  <c:v>11.704940848990955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0736"/>
        <c:axId val="214822272"/>
      </c:lineChart>
      <c:catAx>
        <c:axId val="2148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2272"/>
        <c:crosses val="autoZero"/>
        <c:auto val="1"/>
        <c:lblAlgn val="ctr"/>
        <c:lblOffset val="100"/>
        <c:noMultiLvlLbl val="0"/>
      </c:catAx>
      <c:valAx>
        <c:axId val="2148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0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6.2521008403361344</c:v>
                </c:pt>
                <c:pt idx="1">
                  <c:v>5.7016876995590691</c:v>
                </c:pt>
                <c:pt idx="2">
                  <c:v>5.3166318719554626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2352"/>
        <c:axId val="214855680"/>
      </c:lineChart>
      <c:catAx>
        <c:axId val="2148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680"/>
        <c:crosses val="autoZero"/>
        <c:auto val="1"/>
        <c:lblAlgn val="ctr"/>
        <c:lblOffset val="100"/>
        <c:noMultiLvlLbl val="0"/>
      </c:catAx>
      <c:valAx>
        <c:axId val="2148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33.847490766891156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22.246361068868129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3.7453812562982871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33.847490766891156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22.246361068868129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0352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valAx>
        <c:axId val="21890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96.304849884526561</v>
      </c>
      <c r="C13" s="22">
        <v>96.504332237824926</v>
      </c>
      <c r="D13" s="22">
        <v>96.687653983027644</v>
      </c>
    </row>
    <row r="14" spans="1:4" ht="17.45" customHeight="1" x14ac:dyDescent="0.2">
      <c r="A14" s="10" t="s">
        <v>6</v>
      </c>
      <c r="B14" s="22">
        <v>6.2521008403361344</v>
      </c>
      <c r="C14" s="22">
        <v>5.7016876995590691</v>
      </c>
      <c r="D14" s="22">
        <v>5.3166318719554626</v>
      </c>
    </row>
    <row r="15" spans="1:4" ht="17.45" customHeight="1" x14ac:dyDescent="0.2">
      <c r="A15" s="10" t="s">
        <v>12</v>
      </c>
      <c r="B15" s="22">
        <v>8.235294117647058</v>
      </c>
      <c r="C15" s="22">
        <v>9.2747453246160863</v>
      </c>
      <c r="D15" s="22">
        <v>11.704940848990955</v>
      </c>
    </row>
    <row r="16" spans="1:4" ht="17.45" customHeight="1" x14ac:dyDescent="0.2">
      <c r="A16" s="10" t="s">
        <v>7</v>
      </c>
      <c r="B16" s="22">
        <v>26.097867001254706</v>
      </c>
      <c r="C16" s="22">
        <v>31.684334511189633</v>
      </c>
      <c r="D16" s="22">
        <v>33.847490766891156</v>
      </c>
    </row>
    <row r="17" spans="1:4" ht="17.45" customHeight="1" x14ac:dyDescent="0.2">
      <c r="A17" s="10" t="s">
        <v>8</v>
      </c>
      <c r="B17" s="22">
        <v>23.212045169385195</v>
      </c>
      <c r="C17" s="22">
        <v>23.25088339222615</v>
      </c>
      <c r="D17" s="22">
        <v>22.246361068868129</v>
      </c>
    </row>
    <row r="18" spans="1:4" ht="17.45" customHeight="1" x14ac:dyDescent="0.2">
      <c r="A18" s="10" t="s">
        <v>9</v>
      </c>
      <c r="B18" s="22">
        <v>112.43243243243244</v>
      </c>
      <c r="C18" s="22">
        <v>136.27152988855116</v>
      </c>
      <c r="D18" s="22">
        <v>152.1484375</v>
      </c>
    </row>
    <row r="19" spans="1:4" ht="17.45" customHeight="1" x14ac:dyDescent="0.2">
      <c r="A19" s="11" t="s">
        <v>13</v>
      </c>
      <c r="B19" s="23">
        <v>0.75078206465067776</v>
      </c>
      <c r="C19" s="23">
        <v>1.7576318223866789</v>
      </c>
      <c r="D19" s="23">
        <v>3.7453812562982871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96.687653983027644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5.3166318719554626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11.704940848990955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33.847490766891156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22.246361068868129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152.1484375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3.7453812562982871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2015-04-16T12:03:03Z</dcterms:modified>
</cp:coreProperties>
</file>