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<sst xmlns="http://schemas.openxmlformats.org/spreadsheetml/2006/main" count="41" uniqueCount="26">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</sst>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145.4175152749491</c:v>
                </c:pt>
                <c:pt idx="1">
                  <c:v>180.9278350515464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47.422178988326849</c:v>
                </c:pt>
                <c:pt idx="1">
                  <c:v>45.38516575244455</c:v>
                </c:pt>
                <c:pt idx="2">
                  <c:v>47.123681687440076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54.608523290386522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40.111420612813369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39.834024896265561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54.608523290386522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40.111420612813369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864"/>
        <c:axId val="65447424"/>
      </c:bubbleChart>
      <c:valAx>
        <c:axId val="654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60.194174757281552</v>
      </c>
      <c r="C13" s="27">
        <v>56.116889549281822</v>
      </c>
      <c r="D13" s="27">
        <v>54.608523290386522</v>
      </c>
    </row>
    <row r="14" spans="1:4" ht="18.600000000000001" customHeight="1" x14ac:dyDescent="0.2">
      <c r="A14" s="9" t="s">
        <v>8</v>
      </c>
      <c r="B14" s="27">
        <v>35.82366589327146</v>
      </c>
      <c r="C14" s="27">
        <v>35.418583256669734</v>
      </c>
      <c r="D14" s="27">
        <v>40.111420612813369</v>
      </c>
    </row>
    <row r="15" spans="1:4" ht="18.600000000000001" customHeight="1" x14ac:dyDescent="0.2">
      <c r="A15" s="9" t="s">
        <v>9</v>
      </c>
      <c r="B15" s="27">
        <v>47.422178988326849</v>
      </c>
      <c r="C15" s="27">
        <v>45.38516575244455</v>
      </c>
      <c r="D15" s="27">
        <v>47.123681687440076</v>
      </c>
    </row>
    <row r="16" spans="1:4" ht="18.600000000000001" customHeight="1" x14ac:dyDescent="0.2">
      <c r="A16" s="9" t="s">
        <v>10</v>
      </c>
      <c r="B16" s="27">
        <v>145.4175152749491</v>
      </c>
      <c r="C16" s="27">
        <v>180.9278350515464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50.933609958506224</v>
      </c>
      <c r="C17" s="27">
        <v>47.317073170731703</v>
      </c>
      <c r="D17" s="27">
        <v>39.834024896265561</v>
      </c>
    </row>
    <row r="18" spans="1:4" ht="18.600000000000001" customHeight="1" x14ac:dyDescent="0.2">
      <c r="A18" s="9" t="s">
        <v>11</v>
      </c>
      <c r="B18" s="27">
        <v>11.538461538461538</v>
      </c>
      <c r="C18" s="27">
        <v>6.3058328954282707</v>
      </c>
      <c r="D18" s="27">
        <v>4.2217700915564604</v>
      </c>
    </row>
    <row r="19" spans="1:4" ht="18.600000000000001" customHeight="1" x14ac:dyDescent="0.2">
      <c r="A19" s="9" t="s">
        <v>12</v>
      </c>
      <c r="B19" s="27">
        <v>54.051282051282044</v>
      </c>
      <c r="C19" s="27">
        <v>49.658434051497636</v>
      </c>
      <c r="D19" s="27">
        <v>42.828077314343844</v>
      </c>
    </row>
    <row r="20" spans="1:4" ht="18.600000000000001" customHeight="1" x14ac:dyDescent="0.2">
      <c r="A20" s="9" t="s">
        <v>13</v>
      </c>
      <c r="B20" s="27">
        <v>22.974358974358974</v>
      </c>
      <c r="C20" s="27">
        <v>28.691539674198633</v>
      </c>
      <c r="D20" s="27">
        <v>34.944048830111903</v>
      </c>
    </row>
    <row r="21" spans="1:4" ht="18.600000000000001" customHeight="1" x14ac:dyDescent="0.2">
      <c r="A21" s="9" t="s">
        <v>14</v>
      </c>
      <c r="B21" s="27">
        <v>11.435897435897434</v>
      </c>
      <c r="C21" s="27">
        <v>15.34419337887546</v>
      </c>
      <c r="D21" s="27">
        <v>18.006103763987795</v>
      </c>
    </row>
    <row r="22" spans="1:4" ht="18.600000000000001" customHeight="1" x14ac:dyDescent="0.2">
      <c r="A22" s="9" t="s">
        <v>15</v>
      </c>
      <c r="B22" s="27">
        <v>17.128205128205128</v>
      </c>
      <c r="C22" s="27">
        <v>32.685233841303209</v>
      </c>
      <c r="D22" s="27">
        <v>27.772126144455751</v>
      </c>
    </row>
    <row r="23" spans="1:4" ht="18.600000000000001" customHeight="1" x14ac:dyDescent="0.2">
      <c r="A23" s="9" t="s">
        <v>16</v>
      </c>
      <c r="B23" s="27">
        <v>63.025641025641022</v>
      </c>
      <c r="C23" s="27">
        <v>33.68365738307935</v>
      </c>
      <c r="D23" s="27">
        <v>27.97558494404883</v>
      </c>
    </row>
    <row r="24" spans="1:4" ht="18.600000000000001" customHeight="1" x14ac:dyDescent="0.2">
      <c r="A24" s="9" t="s">
        <v>17</v>
      </c>
      <c r="B24" s="27">
        <v>6.3589743589743595</v>
      </c>
      <c r="C24" s="27">
        <v>16.920651602732526</v>
      </c>
      <c r="D24" s="27">
        <v>21.261444557477109</v>
      </c>
    </row>
    <row r="25" spans="1:4" ht="18.600000000000001" customHeight="1" x14ac:dyDescent="0.2">
      <c r="A25" s="10" t="s">
        <v>18</v>
      </c>
      <c r="B25" s="28">
        <v>147.26056127034855</v>
      </c>
      <c r="C25" s="28">
        <v>179.63789031750196</v>
      </c>
      <c r="D25" s="28">
        <v>187.70577559517452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54.608523290386522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40.111420612813369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47.123681687440076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39.834024896265561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4.2217700915564604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42.828077314343844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34.944048830111903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18.006103763987795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27.772126144455751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27.97558494404883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21.261444557477109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187.70577559517452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2016-01-28T12:56:34Z</dcterms:modified>
</cp:coreProperties>
</file>