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<sst xmlns="http://schemas.openxmlformats.org/spreadsheetml/2006/main" count="25" uniqueCount="18">
  <si>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</si>
  <si>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</si>
  <si>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</si>
  <si>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</si>
  <si>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</si>
  <si>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</si>
  <si>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</si>
  <si>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</si>
  <si>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</si>
  <si>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</si>
  <si>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</si>
  <si>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</si>
  <si>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</si>
  <si>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</si>
  <si>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</si>
  <si>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MOGLIANO</t>
  </si>
  <si>
    <t>Mogliano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</si>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</sst>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12.332589285714286</c:v>
                </c:pt>
                <c:pt idx="1">
                  <c:v>15</c:v>
                </c:pt>
                <c:pt idx="2">
                  <c:v>14.937759336099585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40.835266821345705</c:v>
                </c:pt>
                <c:pt idx="1">
                  <c:v>39.88040478380865</c:v>
                </c:pt>
                <c:pt idx="2">
                  <c:v>42.989786443825437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1024"/>
        <c:axId val="91522560"/>
      </c:lineChart>
      <c:catAx>
        <c:axId val="9152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2560"/>
        <c:crosses val="autoZero"/>
        <c:auto val="1"/>
        <c:lblAlgn val="ctr"/>
        <c:lblOffset val="100"/>
        <c:noMultiLvlLbl val="0"/>
      </c:catAx>
      <c:valAx>
        <c:axId val="9152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58.027750247770072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42.989786443825437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14.937759336099585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58.027750247770072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42.989786443825437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648640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66.172713336739903</v>
      </c>
      <c r="C13" s="28">
        <v>58.395245170876677</v>
      </c>
      <c r="D13" s="28">
        <v>58.027750247770072</v>
      </c>
    </row>
    <row r="14" spans="1:4" ht="17.45" customHeight="1" x14ac:dyDescent="0.25">
      <c r="A14" s="9" t="s">
        <v>8</v>
      </c>
      <c r="B14" s="28">
        <v>40.835266821345705</v>
      </c>
      <c r="C14" s="28">
        <v>39.88040478380865</v>
      </c>
      <c r="D14" s="28">
        <v>42.989786443825437</v>
      </c>
    </row>
    <row r="15" spans="1:4" ht="17.45" customHeight="1" x14ac:dyDescent="0.25">
      <c r="A15" s="27" t="s">
        <v>9</v>
      </c>
      <c r="B15" s="28">
        <v>52.893968871595334</v>
      </c>
      <c r="C15" s="28">
        <v>48.795611733842122</v>
      </c>
      <c r="D15" s="28">
        <v>50.263662511984663</v>
      </c>
    </row>
    <row r="16" spans="1:4" ht="17.45" customHeight="1" x14ac:dyDescent="0.25">
      <c r="A16" s="27" t="s">
        <v>10</v>
      </c>
      <c r="B16" s="28">
        <v>12.332589285714286</v>
      </c>
      <c r="C16" s="28">
        <v>15</v>
      </c>
      <c r="D16" s="28">
        <v>14.937759336099585</v>
      </c>
    </row>
    <row r="17" spans="1:4" ht="17.45" customHeight="1" x14ac:dyDescent="0.25">
      <c r="A17" s="10" t="s">
        <v>6</v>
      </c>
      <c r="B17" s="31">
        <v>108.75420875420876</v>
      </c>
      <c r="C17" s="31">
        <v>78.521126760563376</v>
      </c>
      <c r="D17" s="31">
        <v>46.48318042813456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58.027750247770072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42.989786443825437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50.263662511984663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14.937759336099585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46.48318042813456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2016-03-11T10:08:42Z</dcterms:modified>
</cp:coreProperties>
</file>