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<sst xmlns="http://schemas.openxmlformats.org/spreadsheetml/2006/main" count="25" uniqueCount="18">
  <si>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</si>
  <si>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</si>
  <si>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</si>
  <si>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</si>
  <si>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</si>
  <si>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</si>
  <si>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</si>
  <si>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</si>
  <si>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</si>
  <si>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</si>
  <si>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</si>
  <si>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</si>
  <si>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</si>
  <si>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</si>
  <si>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</si>
  <si>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MOGLIANO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</si>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</sst>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76.651982378854626</c:v>
                </c:pt>
                <c:pt idx="1">
                  <c:v>95.598194130925506</c:v>
                </c:pt>
                <c:pt idx="2">
                  <c:v>127.67567567567568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5344"/>
        <c:axId val="65067648"/>
      </c:lineChart>
      <c:catAx>
        <c:axId val="650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auto val="1"/>
        <c:lblAlgn val="ctr"/>
        <c:lblOffset val="100"/>
        <c:noMultiLvlLbl val="0"/>
      </c:catAx>
      <c:valAx>
        <c:axId val="650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104.29969517086475</c:v>
                </c:pt>
                <c:pt idx="1">
                  <c:v>96.371725691397231</c:v>
                </c:pt>
                <c:pt idx="2">
                  <c:v>97.808354802858858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225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0.65919578114700061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97.808354802858858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768"/>
        <c:axId val="95199616"/>
      </c:bubbleChart>
      <c:valAx>
        <c:axId val="95184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midCat"/>
      </c:valAx>
      <c:valAx>
        <c:axId val="951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104.29969517086475</v>
      </c>
      <c r="C13" s="19">
        <v>96.371725691397231</v>
      </c>
      <c r="D13" s="19">
        <v>97.808354802858858</v>
      </c>
    </row>
    <row r="14" spans="1:4" ht="20.45" customHeight="1" x14ac:dyDescent="0.2">
      <c r="A14" s="8" t="s">
        <v>8</v>
      </c>
      <c r="B14" s="19">
        <v>4.0047581284694687</v>
      </c>
      <c r="C14" s="19">
        <v>7.1343164607413314</v>
      </c>
      <c r="D14" s="19">
        <v>4.7811993517017832</v>
      </c>
    </row>
    <row r="15" spans="1:4" ht="20.45" customHeight="1" x14ac:dyDescent="0.2">
      <c r="A15" s="8" t="s">
        <v>9</v>
      </c>
      <c r="B15" s="19">
        <v>76.651982378854626</v>
      </c>
      <c r="C15" s="19">
        <v>95.598194130925506</v>
      </c>
      <c r="D15" s="19">
        <v>127.67567567567568</v>
      </c>
    </row>
    <row r="16" spans="1:4" ht="20.45" customHeight="1" x14ac:dyDescent="0.2">
      <c r="A16" s="8" t="s">
        <v>10</v>
      </c>
      <c r="B16" s="19">
        <v>1.9858781994704324</v>
      </c>
      <c r="C16" s="19">
        <v>0.95881455654826753</v>
      </c>
      <c r="D16" s="19">
        <v>0.65919578114700061</v>
      </c>
    </row>
    <row r="17" spans="1:4" ht="20.45" customHeight="1" x14ac:dyDescent="0.2">
      <c r="A17" s="9" t="s">
        <v>7</v>
      </c>
      <c r="B17" s="20">
        <v>35.978835978835974</v>
      </c>
      <c r="C17" s="20">
        <v>19.723865877712033</v>
      </c>
      <c r="D17" s="20">
        <v>16.113744075829384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97.808354802858858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4.7811993517017832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127.67567567567568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0.65919578114700061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16.113744075829384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2016-01-28T10:07:23Z</dcterms:modified>
</cp:coreProperties>
</file>