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<sst xmlns="http://schemas.openxmlformats.org/spreadsheetml/2006/main" count="40" uniqueCount="25">
  <si>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</si>
  <si>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</si>
  <si>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</si>
  <si>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</si>
  <si>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</si>
  <si>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</si>
  <si>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</si>
  <si>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</si>
  <si>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</si>
  <si>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</si>
  <si>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</si>
  <si>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</si>
  <si>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</si>
  <si>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</si>
  <si>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</si>
  <si>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</si>
  <si>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</si>
  <si>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</si>
  <si>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</si>
  <si>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</si>
  <si>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</si>
  <si>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</si>
  <si>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MOGLIANO</t>
  </si>
  <si>
    <t>Mogliano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</si>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</sst>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76.076872100728963</c:v>
                </c:pt>
                <c:pt idx="1">
                  <c:v>75.49751243781094</c:v>
                </c:pt>
                <c:pt idx="2">
                  <c:v>78.495260663507111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112.44797879390325</c:v>
                </c:pt>
                <c:pt idx="1">
                  <c:v>109.82960199004975</c:v>
                </c:pt>
                <c:pt idx="2">
                  <c:v>113.29620853080569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78.495260663507111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113.29620853080569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0.79365079365079361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78.495260663507111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113.29620853080569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76.076872100728963</v>
      </c>
      <c r="C13" s="22">
        <v>75.49751243781094</v>
      </c>
      <c r="D13" s="22">
        <v>78.495260663507111</v>
      </c>
    </row>
    <row r="14" spans="1:4" ht="19.149999999999999" customHeight="1" x14ac:dyDescent="0.2">
      <c r="A14" s="11" t="s">
        <v>7</v>
      </c>
      <c r="B14" s="22">
        <v>112.44797879390325</v>
      </c>
      <c r="C14" s="22">
        <v>109.82960199004975</v>
      </c>
      <c r="D14" s="22">
        <v>113.29620853080569</v>
      </c>
    </row>
    <row r="15" spans="1:4" ht="19.149999999999999" customHeight="1" x14ac:dyDescent="0.2">
      <c r="A15" s="11" t="s">
        <v>8</v>
      </c>
      <c r="B15" s="22" t="s">
        <v>17</v>
      </c>
      <c r="C15" s="22">
        <v>7.8431372549019605</v>
      </c>
      <c r="D15" s="22">
        <v>0.79365079365079361</v>
      </c>
    </row>
    <row r="16" spans="1:4" ht="19.149999999999999" customHeight="1" x14ac:dyDescent="0.2">
      <c r="A16" s="11" t="s">
        <v>10</v>
      </c>
      <c r="B16" s="22">
        <v>20.087336244541483</v>
      </c>
      <c r="C16" s="22">
        <v>12.786596119929452</v>
      </c>
      <c r="D16" s="22">
        <v>20.136778115501521</v>
      </c>
    </row>
    <row r="17" spans="1:4" ht="19.149999999999999" customHeight="1" x14ac:dyDescent="0.2">
      <c r="A17" s="11" t="s">
        <v>11</v>
      </c>
      <c r="B17" s="22">
        <v>21.944809461235216</v>
      </c>
      <c r="C17" s="22">
        <v>12.816901408450704</v>
      </c>
      <c r="D17" s="22">
        <v>22.974607013301089</v>
      </c>
    </row>
    <row r="18" spans="1:4" ht="19.149999999999999" customHeight="1" x14ac:dyDescent="0.2">
      <c r="A18" s="11" t="s">
        <v>12</v>
      </c>
      <c r="B18" s="22">
        <v>19.145833333333258</v>
      </c>
      <c r="C18" s="22">
        <v>25.940017905102877</v>
      </c>
      <c r="D18" s="22">
        <v>34.468562874251575</v>
      </c>
    </row>
    <row r="19" spans="1:4" ht="19.149999999999999" customHeight="1" x14ac:dyDescent="0.2">
      <c r="A19" s="11" t="s">
        <v>13</v>
      </c>
      <c r="B19" s="22">
        <v>96.802518223989395</v>
      </c>
      <c r="C19" s="22">
        <v>99.53358208955224</v>
      </c>
      <c r="D19" s="22">
        <v>99.748222748815166</v>
      </c>
    </row>
    <row r="20" spans="1:4" ht="19.149999999999999" customHeight="1" x14ac:dyDescent="0.2">
      <c r="A20" s="11" t="s">
        <v>15</v>
      </c>
      <c r="B20" s="22" t="s">
        <v>17</v>
      </c>
      <c r="C20" s="22">
        <v>72.367312552653758</v>
      </c>
      <c r="D20" s="22">
        <v>80.553295362083006</v>
      </c>
    </row>
    <row r="21" spans="1:4" ht="19.149999999999999" customHeight="1" x14ac:dyDescent="0.2">
      <c r="A21" s="11" t="s">
        <v>16</v>
      </c>
      <c r="B21" s="22" t="s">
        <v>17</v>
      </c>
      <c r="C21" s="22">
        <v>2.9486099410278013</v>
      </c>
      <c r="D21" s="22">
        <v>2.1969080553295361</v>
      </c>
    </row>
    <row r="22" spans="1:4" ht="19.149999999999999" customHeight="1" x14ac:dyDescent="0.2">
      <c r="A22" s="11" t="s">
        <v>6</v>
      </c>
      <c r="B22" s="22">
        <v>25.049701789264411</v>
      </c>
      <c r="C22" s="22">
        <v>17.288557213930346</v>
      </c>
      <c r="D22" s="22">
        <v>17.357819905213269</v>
      </c>
    </row>
    <row r="23" spans="1:4" ht="19.149999999999999" customHeight="1" x14ac:dyDescent="0.2">
      <c r="A23" s="12" t="s">
        <v>14</v>
      </c>
      <c r="B23" s="23">
        <v>14.990630855715178</v>
      </c>
      <c r="C23" s="23">
        <v>4.0207522697795071</v>
      </c>
      <c r="D23" s="23">
        <v>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78.495260663507111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113.29620853080569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0.79365079365079361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20.136778115501521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22.974607013301089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34.468562874251575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99.748222748815166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80.553295362083006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2.1969080553295361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17.357819905213269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2016-01-27T09:35:48Z</dcterms:modified>
</cp:coreProperties>
</file>