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<sst xmlns="http://schemas.openxmlformats.org/spreadsheetml/2006/main" count="23" uniqueCount="17">
  <si>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</si>
  <si>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</si>
  <si>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</si>
  <si>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</si>
  <si>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</si>
  <si>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</si>
  <si>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</si>
  <si>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</si>
  <si>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</si>
  <si>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</si>
  <si>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</si>
  <si>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</si>
  <si>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</si>
  <si>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MACERATA</t>
  </si>
  <si>
    <t>MOGLIANO</t>
  </si>
  <si>
    <t>Mogliano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</si>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</sst>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2.96229802513465</c:v>
                </c:pt>
                <c:pt idx="1">
                  <c:v>4.8862679022746418</c:v>
                </c:pt>
                <c:pt idx="2">
                  <c:v>6.7366579177602803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Mogliano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14.873140857392825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6.7366579177602803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5.5993000874890644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14.873140857392825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6.7366579177602803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10.861759425493716</c:v>
                </c:pt>
                <c:pt idx="1">
                  <c:v>13.732097725358045</c:v>
                </c:pt>
                <c:pt idx="2">
                  <c:v>14.873140857392825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1984"/>
        <c:axId val="89483520"/>
      </c:lineChart>
      <c:catAx>
        <c:axId val="8948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520"/>
        <c:crosses val="autoZero"/>
        <c:auto val="1"/>
        <c:lblAlgn val="ctr"/>
        <c:lblOffset val="100"/>
        <c:noMultiLvlLbl val="0"/>
      </c:catAx>
      <c:valAx>
        <c:axId val="8948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14.742268041237114</v>
      </c>
      <c r="C13" s="28">
        <v>14.613423959218352</v>
      </c>
      <c r="D13" s="28">
        <v>20</v>
      </c>
    </row>
    <row r="14" spans="1:4" ht="19.899999999999999" customHeight="1" x14ac:dyDescent="0.2">
      <c r="A14" s="9" t="s">
        <v>8</v>
      </c>
      <c r="B14" s="28">
        <v>3.5906642728904847</v>
      </c>
      <c r="C14" s="28">
        <v>3.0328559393428813</v>
      </c>
      <c r="D14" s="28">
        <v>5.5993000874890644</v>
      </c>
    </row>
    <row r="15" spans="1:4" ht="19.899999999999999" customHeight="1" x14ac:dyDescent="0.2">
      <c r="A15" s="9" t="s">
        <v>9</v>
      </c>
      <c r="B15" s="28">
        <v>10.861759425493716</v>
      </c>
      <c r="C15" s="28">
        <v>13.732097725358045</v>
      </c>
      <c r="D15" s="28">
        <v>14.873140857392825</v>
      </c>
    </row>
    <row r="16" spans="1:4" ht="19.899999999999999" customHeight="1" x14ac:dyDescent="0.2">
      <c r="A16" s="10" t="s">
        <v>7</v>
      </c>
      <c r="B16" s="29">
        <v>2.96229802513465</v>
      </c>
      <c r="C16" s="29">
        <v>4.8862679022746418</v>
      </c>
      <c r="D16" s="29">
        <v>6.7366579177602803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5.5993000874890644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14.873140857392825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6.7366579177602803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2016-01-26T16:04:17Z</dcterms:modified>
</cp:coreProperties>
</file>