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<sst xmlns="http://schemas.openxmlformats.org/spreadsheetml/2006/main" count="23" uniqueCount="17">
  <si>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</si>
  <si>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</si>
  <si>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</si>
  <si>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</si>
  <si>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</si>
  <si>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</si>
  <si>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</si>
  <si>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</si>
  <si>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</si>
  <si>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</si>
  <si>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</si>
  <si>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</si>
  <si>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</si>
  <si>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</si>
  <si>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MOGLIANO</t>
  </si>
  <si>
    <t>Mogliano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</si>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</sst>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14.542190305206462</c:v>
                </c:pt>
                <c:pt idx="1">
                  <c:v>9.3513058129738837</c:v>
                </c:pt>
                <c:pt idx="2">
                  <c:v>4.8118985126859144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2.96229802513465</c:v>
                </c:pt>
                <c:pt idx="1">
                  <c:v>4.0438079191238412</c:v>
                </c:pt>
                <c:pt idx="2">
                  <c:v>3.4120734908136483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3.4120734908136483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4.8118985126859144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0.61242344706911633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3.4120734908136483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4.8118985126859144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1.4774494556765163</v>
      </c>
      <c r="C13" s="27">
        <v>2.1331058020477816</v>
      </c>
      <c r="D13" s="27">
        <v>2.0812685827552033</v>
      </c>
    </row>
    <row r="14" spans="1:4" ht="19.149999999999999" customHeight="1" x14ac:dyDescent="0.2">
      <c r="A14" s="8" t="s">
        <v>6</v>
      </c>
      <c r="B14" s="27">
        <v>0.53859964093357271</v>
      </c>
      <c r="C14" s="27">
        <v>0.67396798652064027</v>
      </c>
      <c r="D14" s="27">
        <v>0.61242344706911633</v>
      </c>
    </row>
    <row r="15" spans="1:4" ht="19.149999999999999" customHeight="1" x14ac:dyDescent="0.2">
      <c r="A15" s="8" t="s">
        <v>7</v>
      </c>
      <c r="B15" s="27">
        <v>2.96229802513465</v>
      </c>
      <c r="C15" s="27">
        <v>4.0438079191238412</v>
      </c>
      <c r="D15" s="27">
        <v>3.4120734908136483</v>
      </c>
    </row>
    <row r="16" spans="1:4" ht="19.149999999999999" customHeight="1" x14ac:dyDescent="0.2">
      <c r="A16" s="9" t="s">
        <v>8</v>
      </c>
      <c r="B16" s="28">
        <v>14.542190305206462</v>
      </c>
      <c r="C16" s="28">
        <v>9.3513058129738837</v>
      </c>
      <c r="D16" s="28">
        <v>4.8118985126859144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2.0812685827552033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0.61242344706911633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3.4120734908136483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4.8118985126859144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2016-01-26T13:34:43Z</dcterms:modified>
</cp:coreProperties>
</file>