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<sst xmlns="http://schemas.openxmlformats.org/spreadsheetml/2006/main" count="21" uniqueCount="16">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</sst>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3.1304635761589403</c:v>
                </c:pt>
                <c:pt idx="1">
                  <c:v>2.9552795031055901</c:v>
                </c:pt>
                <c:pt idx="2">
                  <c:v>2.7665301345816267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776"/>
        <c:axId val="239807104"/>
      </c:lineChart>
      <c:catAx>
        <c:axId val="23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auto val="1"/>
        <c:lblAlgn val="ctr"/>
        <c:lblOffset val="100"/>
        <c:noMultiLvlLbl val="0"/>
      </c:catAx>
      <c:valAx>
        <c:axId val="239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18.807947019867548</c:v>
                </c:pt>
                <c:pt idx="1">
                  <c:v>20.310559006211179</c:v>
                </c:pt>
                <c:pt idx="2">
                  <c:v>28.086600351082502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1280"/>
        <c:axId val="239844352"/>
      </c:lineChart>
      <c:catAx>
        <c:axId val="2398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auto val="1"/>
        <c:lblAlgn val="ctr"/>
        <c:lblOffset val="100"/>
        <c:noMultiLvlLbl val="0"/>
      </c:catAx>
      <c:valAx>
        <c:axId val="239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28.086600351082502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5.0321825629022818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2.7665301345816267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5904"/>
        <c:axId val="242087424"/>
      </c:bubbleChart>
      <c:valAx>
        <c:axId val="242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7424"/>
        <c:crosses val="autoZero"/>
        <c:crossBetween val="midCat"/>
      </c:valAx>
      <c:valAx>
        <c:axId val="2420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3.1304635761589403</v>
      </c>
      <c r="C13" s="27">
        <v>2.9552795031055901</v>
      </c>
      <c r="D13" s="27">
        <v>2.7665301345816267</v>
      </c>
    </row>
    <row r="14" spans="1:4" ht="21.6" customHeight="1" x14ac:dyDescent="0.2">
      <c r="A14" s="8" t="s">
        <v>5</v>
      </c>
      <c r="B14" s="27">
        <v>18.807947019867548</v>
      </c>
      <c r="C14" s="27">
        <v>20.310559006211179</v>
      </c>
      <c r="D14" s="27">
        <v>28.086600351082502</v>
      </c>
    </row>
    <row r="15" spans="1:4" ht="21.6" customHeight="1" x14ac:dyDescent="0.2">
      <c r="A15" s="9" t="s">
        <v>6</v>
      </c>
      <c r="B15" s="28">
        <v>7.4172185430463582</v>
      </c>
      <c r="C15" s="28">
        <v>5.9627329192546581</v>
      </c>
      <c r="D15" s="28">
        <v>5.0321825629022818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2.7665301345816267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28.086600351082502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5.0321825629022818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2015-04-17T08:53:52Z</dcterms:modified>
</cp:coreProperties>
</file>