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<sst xmlns="http://schemas.openxmlformats.org/spreadsheetml/2006/main" count="29" uniqueCount="20">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</sst>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9.8162071846282366</c:v>
                </c:pt>
                <c:pt idx="1">
                  <c:v>11.881598012833781</c:v>
                </c:pt>
                <c:pt idx="2">
                  <c:v>14.142049025769957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2544"/>
        <c:axId val="214815104"/>
      </c:lineChart>
      <c:catAx>
        <c:axId val="21481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5104"/>
        <c:crosses val="autoZero"/>
        <c:auto val="1"/>
        <c:lblAlgn val="ctr"/>
        <c:lblOffset val="100"/>
        <c:noMultiLvlLbl val="0"/>
      </c:catAx>
      <c:valAx>
        <c:axId val="2148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5.3467000835421885</c:v>
                </c:pt>
                <c:pt idx="1">
                  <c:v>5.0093148416476918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35584"/>
        <c:axId val="214844160"/>
      </c:lineChart>
      <c:catAx>
        <c:axId val="2148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4160"/>
        <c:crosses val="autoZero"/>
        <c:auto val="1"/>
        <c:lblAlgn val="ctr"/>
        <c:lblOffset val="100"/>
        <c:noMultiLvlLbl val="0"/>
      </c:catAx>
      <c:valAx>
        <c:axId val="2148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5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41.567695961995248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20.393620631150323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3.2194155522535906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41.567695961995248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20.393620631150323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1040"/>
        <c:axId val="214877696"/>
      </c:bubbleChart>
      <c:valAx>
        <c:axId val="21487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7696"/>
        <c:crosses val="autoZero"/>
        <c:crossBetween val="midCat"/>
      </c:valAx>
      <c:valAx>
        <c:axId val="21487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92.986698911729135</v>
      </c>
      <c r="C13" s="22">
        <v>96.382113821138219</v>
      </c>
      <c r="D13" s="22">
        <v>95.775225594749784</v>
      </c>
    </row>
    <row r="14" spans="1:4" ht="17.45" customHeight="1" x14ac:dyDescent="0.2">
      <c r="A14" s="10" t="s">
        <v>6</v>
      </c>
      <c r="B14" s="22">
        <v>5.3467000835421885</v>
      </c>
      <c r="C14" s="22">
        <v>5.0093148416476918</v>
      </c>
      <c r="D14" s="22">
        <v>4.6511627906976747</v>
      </c>
    </row>
    <row r="15" spans="1:4" ht="17.45" customHeight="1" x14ac:dyDescent="0.2">
      <c r="A15" s="10" t="s">
        <v>12</v>
      </c>
      <c r="B15" s="22">
        <v>9.8162071846282366</v>
      </c>
      <c r="C15" s="22">
        <v>11.881598012833781</v>
      </c>
      <c r="D15" s="22">
        <v>14.142049025769957</v>
      </c>
    </row>
    <row r="16" spans="1:4" ht="17.45" customHeight="1" x14ac:dyDescent="0.2">
      <c r="A16" s="10" t="s">
        <v>7</v>
      </c>
      <c r="B16" s="22">
        <v>30.872056015276893</v>
      </c>
      <c r="C16" s="22">
        <v>39.025198938992048</v>
      </c>
      <c r="D16" s="22">
        <v>41.567695961995248</v>
      </c>
    </row>
    <row r="17" spans="1:4" ht="17.45" customHeight="1" x14ac:dyDescent="0.2">
      <c r="A17" s="10" t="s">
        <v>8</v>
      </c>
      <c r="B17" s="22">
        <v>21.514958625079565</v>
      </c>
      <c r="C17" s="22">
        <v>21.153846153846153</v>
      </c>
      <c r="D17" s="22">
        <v>20.393620631150323</v>
      </c>
    </row>
    <row r="18" spans="1:4" ht="17.45" customHeight="1" x14ac:dyDescent="0.2">
      <c r="A18" s="10" t="s">
        <v>9</v>
      </c>
      <c r="B18" s="22">
        <v>143.49112426035501</v>
      </c>
      <c r="C18" s="22">
        <v>184.48275862068965</v>
      </c>
      <c r="D18" s="22">
        <v>203.8269550748752</v>
      </c>
    </row>
    <row r="19" spans="1:4" ht="17.45" customHeight="1" x14ac:dyDescent="0.2">
      <c r="A19" s="11" t="s">
        <v>13</v>
      </c>
      <c r="B19" s="23">
        <v>0.3289473684210526</v>
      </c>
      <c r="C19" s="23">
        <v>2.0009881422924902</v>
      </c>
      <c r="D19" s="23">
        <v>3.2194155522535906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95.775225594749784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4.6511627906976747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14.142049025769957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41.567695961995248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20.393620631150323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203.8269550748752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3.2194155522535906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2015-04-16T12:03:02Z</dcterms:modified>
</cp:coreProperties>
</file>