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<sst xmlns="http://schemas.openxmlformats.org/spreadsheetml/2006/main" count="40" uniqueCount="23">
  <si>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</si>
  <si>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</si>
  <si>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</si>
  <si>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</si>
  <si>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</si>
  <si>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</si>
  <si>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</si>
  <si>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</si>
  <si>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</si>
  <si>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</si>
  <si>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</si>
  <si>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</si>
  <si>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</si>
  <si>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</si>
  <si>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</si>
  <si>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</si>
  <si>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</si>
  <si>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</si>
  <si>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</si>
  <si>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</si>
  <si>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MATELICA</t>
  </si>
  <si>
    <t>Matelica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</si>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</sst>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2.7157001414427158</c:v>
                </c:pt>
                <c:pt idx="1">
                  <c:v>1.9545694664553619</c:v>
                </c:pt>
                <c:pt idx="2">
                  <c:v>1.4033389789499153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7.051609606540624</c:v>
                </c:pt>
                <c:pt idx="1">
                  <c:v>6.6265060240963862</c:v>
                </c:pt>
                <c:pt idx="2">
                  <c:v>8.5106382978723403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Matelica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0.84684248729736256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4.5971449310428261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0.62302215189873422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Matelica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0.84684248729736256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4.5971449310428261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98.271000000000001</v>
      </c>
      <c r="C13" s="23">
        <v>98.131</v>
      </c>
      <c r="D13" s="23">
        <v>98.817000000000007</v>
      </c>
    </row>
    <row r="14" spans="1:4" ht="18" customHeight="1" x14ac:dyDescent="0.2">
      <c r="A14" s="10" t="s">
        <v>10</v>
      </c>
      <c r="B14" s="23">
        <v>4626</v>
      </c>
      <c r="C14" s="23">
        <v>3753</v>
      </c>
      <c r="D14" s="23">
        <v>3586.5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2.1834061135371178E-2</v>
      </c>
      <c r="D16" s="23">
        <v>9.7751710654936458E-2</v>
      </c>
    </row>
    <row r="17" spans="1:4" ht="18" customHeight="1" x14ac:dyDescent="0.2">
      <c r="A17" s="10" t="s">
        <v>12</v>
      </c>
      <c r="B17" s="23">
        <v>2.7157001414427158</v>
      </c>
      <c r="C17" s="23">
        <v>1.9545694664553619</v>
      </c>
      <c r="D17" s="23">
        <v>1.4033389789499153</v>
      </c>
    </row>
    <row r="18" spans="1:4" ht="18" customHeight="1" x14ac:dyDescent="0.2">
      <c r="A18" s="10" t="s">
        <v>7</v>
      </c>
      <c r="B18" s="23">
        <v>1.074964639321075</v>
      </c>
      <c r="C18" s="23">
        <v>0.21130480718436345</v>
      </c>
      <c r="D18" s="23">
        <v>0.84684248729736256</v>
      </c>
    </row>
    <row r="19" spans="1:4" ht="18" customHeight="1" x14ac:dyDescent="0.2">
      <c r="A19" s="10" t="s">
        <v>13</v>
      </c>
      <c r="B19" s="23">
        <v>0.47080036061304215</v>
      </c>
      <c r="C19" s="23">
        <v>0.81494732657523361</v>
      </c>
      <c r="D19" s="23">
        <v>0.62302215189873422</v>
      </c>
    </row>
    <row r="20" spans="1:4" ht="18" customHeight="1" x14ac:dyDescent="0.2">
      <c r="A20" s="10" t="s">
        <v>14</v>
      </c>
      <c r="B20" s="23">
        <v>7.051609606540624</v>
      </c>
      <c r="C20" s="23">
        <v>6.6265060240963862</v>
      </c>
      <c r="D20" s="23">
        <v>8.5106382978723403</v>
      </c>
    </row>
    <row r="21" spans="1:4" ht="18" customHeight="1" x14ac:dyDescent="0.2">
      <c r="A21" s="12" t="s">
        <v>15</v>
      </c>
      <c r="B21" s="24">
        <v>2.5459688826025459</v>
      </c>
      <c r="C21" s="24">
        <v>3.4865293185419968</v>
      </c>
      <c r="D21" s="24">
        <v>4.5971449310428261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98.817000000000007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3586.5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9.7751710654936458E-2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1.4033389789499153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0.84684248729736256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0.62302215189873422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8.5106382978723403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4.5971449310428261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2016-02-16T15:23:08Z</dcterms:modified>
</cp:coreProperties>
</file>