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<sst xmlns="http://schemas.openxmlformats.org/spreadsheetml/2006/main" count="25" uniqueCount="18">
  <si>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</si>
  <si>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</si>
  <si>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</si>
  <si>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</si>
  <si>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</si>
  <si>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</si>
  <si>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</si>
  <si>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</si>
  <si>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</si>
  <si>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</si>
  <si>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</si>
  <si>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</si>
  <si>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</si>
  <si>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</si>
  <si>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</si>
  <si>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MATELICA</t>
  </si>
  <si>
    <t>Matelica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</si>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</sst>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16.995666827154547</c:v>
                </c:pt>
                <c:pt idx="1">
                  <c:v>12.212486308871851</c:v>
                </c:pt>
                <c:pt idx="2">
                  <c:v>16.223404255319149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36.563192904656319</c:v>
                </c:pt>
                <c:pt idx="1">
                  <c:v>41.993499458288191</c:v>
                </c:pt>
                <c:pt idx="2">
                  <c:v>45.222654561175965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536"/>
        <c:axId val="91500544"/>
      </c:lineChart>
      <c:catAx>
        <c:axId val="911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Matelica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59.195133364529717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45.222654561175965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16.223404255319149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Matelica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59.195133364529717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45.222654561175965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4960"/>
        <c:axId val="92948352"/>
      </c:bubbleChart>
      <c:valAx>
        <c:axId val="9154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8352"/>
        <c:crosses val="autoZero"/>
        <c:crossBetween val="midCat"/>
      </c:valAx>
      <c:valAx>
        <c:axId val="9294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49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60.78337711965608</v>
      </c>
      <c r="C13" s="28">
        <v>59.138290479499659</v>
      </c>
      <c r="D13" s="28">
        <v>59.195133364529717</v>
      </c>
    </row>
    <row r="14" spans="1:4" ht="17.45" customHeight="1" x14ac:dyDescent="0.25">
      <c r="A14" s="9" t="s">
        <v>8</v>
      </c>
      <c r="B14" s="28">
        <v>36.563192904656319</v>
      </c>
      <c r="C14" s="28">
        <v>41.993499458288191</v>
      </c>
      <c r="D14" s="28">
        <v>45.222654561175965</v>
      </c>
    </row>
    <row r="15" spans="1:4" ht="17.45" customHeight="1" x14ac:dyDescent="0.25">
      <c r="A15" s="27" t="s">
        <v>9</v>
      </c>
      <c r="B15" s="28">
        <v>48.223525353570196</v>
      </c>
      <c r="C15" s="28">
        <v>50.279892521271833</v>
      </c>
      <c r="D15" s="28">
        <v>51.932584269662918</v>
      </c>
    </row>
    <row r="16" spans="1:4" ht="17.45" customHeight="1" x14ac:dyDescent="0.25">
      <c r="A16" s="27" t="s">
        <v>10</v>
      </c>
      <c r="B16" s="28">
        <v>16.995666827154547</v>
      </c>
      <c r="C16" s="28">
        <v>12.212486308871851</v>
      </c>
      <c r="D16" s="28">
        <v>16.223404255319149</v>
      </c>
    </row>
    <row r="17" spans="1:4" ht="17.45" customHeight="1" x14ac:dyDescent="0.25">
      <c r="A17" s="10" t="s">
        <v>6</v>
      </c>
      <c r="B17" s="31">
        <v>94.648318042813457</v>
      </c>
      <c r="C17" s="31">
        <v>77.156549520766774</v>
      </c>
      <c r="D17" s="31">
        <v>56.053067993366504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59.195133364529717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45.222654561175965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51.932584269662918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16.223404255319149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56.053067993366504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2016-03-11T10:08:41Z</dcterms:modified>
</cp:coreProperties>
</file>