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<sst xmlns="http://schemas.openxmlformats.org/spreadsheetml/2006/main" count="24" uniqueCount="18">
  <si>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</si>
  <si>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</si>
  <si>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</si>
  <si>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</si>
  <si>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</si>
  <si>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</si>
  <si>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</si>
  <si>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</si>
  <si>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</si>
  <si>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</si>
  <si>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</si>
  <si>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</si>
  <si>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</si>
  <si>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</si>
  <si>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</si>
  <si>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MATELICA</t>
  </si>
  <si>
    <t>Matelica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</si>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</sst>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0.23028209556706969</c:v>
                </c:pt>
                <c:pt idx="1">
                  <c:v>0.3443708609271523</c:v>
                </c:pt>
                <c:pt idx="2">
                  <c:v>0.2446183953033268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26.424870466321241</c:v>
                </c:pt>
                <c:pt idx="1">
                  <c:v>29.933774834437088</c:v>
                </c:pt>
                <c:pt idx="2">
                  <c:v>37.230919765166341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37.230919765166341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0.2446183953033268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4192"/>
        <c:axId val="65561344"/>
      </c:scatterChart>
      <c:valAx>
        <c:axId val="6554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crossBetween val="midCat"/>
      </c:valAx>
      <c:valAx>
        <c:axId val="655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35.357006911749977</v>
      </c>
      <c r="C13" s="22">
        <v>37.112811847728857</v>
      </c>
      <c r="D13" s="22">
        <v>41.07</v>
      </c>
    </row>
    <row r="14" spans="1:4" ht="19.149999999999999" customHeight="1" x14ac:dyDescent="0.2">
      <c r="A14" s="9" t="s">
        <v>7</v>
      </c>
      <c r="B14" s="22">
        <v>26.424870466321241</v>
      </c>
      <c r="C14" s="22">
        <v>29.933774834437088</v>
      </c>
      <c r="D14" s="22">
        <v>37.230919765166341</v>
      </c>
    </row>
    <row r="15" spans="1:4" ht="19.149999999999999" customHeight="1" x14ac:dyDescent="0.2">
      <c r="A15" s="9" t="s">
        <v>8</v>
      </c>
      <c r="B15" s="22">
        <v>0.23028209556706969</v>
      </c>
      <c r="C15" s="22">
        <v>0.3443708609271523</v>
      </c>
      <c r="D15" s="22">
        <v>0.2446183953033268</v>
      </c>
    </row>
    <row r="16" spans="1:4" ht="19.149999999999999" customHeight="1" x14ac:dyDescent="0.2">
      <c r="A16" s="11" t="s">
        <v>9</v>
      </c>
      <c r="B16" s="23" t="s">
        <v>10</v>
      </c>
      <c r="C16" s="23">
        <v>1.9399310684391924</v>
      </c>
      <c r="D16" s="23">
        <v>6.6221261544507763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41.07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37.230919765166341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0.2446183953033268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6.6221261544507763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2016-01-27T13:36:06Z</dcterms:modified>
</cp:coreProperties>
</file>