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<sst xmlns="http://schemas.openxmlformats.org/spreadsheetml/2006/main" count="40" uniqueCount="25">
  <si>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</si>
  <si>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</si>
  <si>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</si>
  <si>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</si>
  <si>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</si>
  <si>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</si>
  <si>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</si>
  <si>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</si>
  <si>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</si>
  <si>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</si>
  <si>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</si>
  <si>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</si>
  <si>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</si>
  <si>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</si>
  <si>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</si>
  <si>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</si>
  <si>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</si>
  <si>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</si>
  <si>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</si>
  <si>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</si>
  <si>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</si>
  <si>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</si>
  <si>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MATELICA</t>
  </si>
  <si>
    <t>Matelica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</si>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</sst>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75.215889464594127</c:v>
                </c:pt>
                <c:pt idx="1">
                  <c:v>75.602649006622514</c:v>
                </c:pt>
                <c:pt idx="2">
                  <c:v>74.779843444226998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101.60305123776627</c:v>
                </c:pt>
                <c:pt idx="1">
                  <c:v>98.911788079470199</c:v>
                </c:pt>
                <c:pt idx="2">
                  <c:v>101.43517612524462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7187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872"/>
        <c:crosses val="autoZero"/>
        <c:auto val="1"/>
        <c:lblAlgn val="ctr"/>
        <c:lblOffset val="100"/>
        <c:noMultiLvlLbl val="0"/>
      </c:catAx>
      <c:valAx>
        <c:axId val="9347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74.779843444226998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101.43517612524462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4.2012701514411335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74.779843444226998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101.43517612524462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75.215889464594127</v>
      </c>
      <c r="C13" s="22">
        <v>75.602649006622514</v>
      </c>
      <c r="D13" s="22">
        <v>74.779843444226998</v>
      </c>
    </row>
    <row r="14" spans="1:4" ht="19.149999999999999" customHeight="1" x14ac:dyDescent="0.2">
      <c r="A14" s="11" t="s">
        <v>7</v>
      </c>
      <c r="B14" s="22">
        <v>101.60305123776627</v>
      </c>
      <c r="C14" s="22">
        <v>98.911788079470199</v>
      </c>
      <c r="D14" s="22">
        <v>101.43517612524462</v>
      </c>
    </row>
    <row r="15" spans="1:4" ht="19.149999999999999" customHeight="1" x14ac:dyDescent="0.2">
      <c r="A15" s="11" t="s">
        <v>8</v>
      </c>
      <c r="B15" s="22" t="s">
        <v>17</v>
      </c>
      <c r="C15" s="22">
        <v>6.2222222222222223</v>
      </c>
      <c r="D15" s="22">
        <v>4.2012701514411335</v>
      </c>
    </row>
    <row r="16" spans="1:4" ht="19.149999999999999" customHeight="1" x14ac:dyDescent="0.2">
      <c r="A16" s="11" t="s">
        <v>10</v>
      </c>
      <c r="B16" s="22">
        <v>12.10801393728223</v>
      </c>
      <c r="C16" s="22">
        <v>15.131411074253636</v>
      </c>
      <c r="D16" s="22">
        <v>17.996331957817517</v>
      </c>
    </row>
    <row r="17" spans="1:4" ht="19.149999999999999" customHeight="1" x14ac:dyDescent="0.2">
      <c r="A17" s="11" t="s">
        <v>11</v>
      </c>
      <c r="B17" s="22">
        <v>33.183856502242151</v>
      </c>
      <c r="C17" s="22">
        <v>31.969696969696969</v>
      </c>
      <c r="D17" s="22">
        <v>40.02347417840376</v>
      </c>
    </row>
    <row r="18" spans="1:4" ht="19.149999999999999" customHeight="1" x14ac:dyDescent="0.2">
      <c r="A18" s="11" t="s">
        <v>12</v>
      </c>
      <c r="B18" s="22">
        <v>16.372180451127861</v>
      </c>
      <c r="C18" s="22">
        <v>24.783101327290296</v>
      </c>
      <c r="D18" s="22">
        <v>28.743228602383624</v>
      </c>
    </row>
    <row r="19" spans="1:4" ht="19.149999999999999" customHeight="1" x14ac:dyDescent="0.2">
      <c r="A19" s="11" t="s">
        <v>13</v>
      </c>
      <c r="B19" s="22">
        <v>98.136154289004025</v>
      </c>
      <c r="C19" s="22">
        <v>99.735099337748352</v>
      </c>
      <c r="D19" s="22">
        <v>99.743150684931507</v>
      </c>
    </row>
    <row r="20" spans="1:4" ht="19.149999999999999" customHeight="1" x14ac:dyDescent="0.2">
      <c r="A20" s="11" t="s">
        <v>15</v>
      </c>
      <c r="B20" s="22" t="s">
        <v>17</v>
      </c>
      <c r="C20" s="22">
        <v>77.361853832442065</v>
      </c>
      <c r="D20" s="22">
        <v>85.08170795993675</v>
      </c>
    </row>
    <row r="21" spans="1:4" ht="19.149999999999999" customHeight="1" x14ac:dyDescent="0.2">
      <c r="A21" s="11" t="s">
        <v>16</v>
      </c>
      <c r="B21" s="22" t="s">
        <v>17</v>
      </c>
      <c r="C21" s="22">
        <v>1.7231134878193701</v>
      </c>
      <c r="D21" s="22">
        <v>1.4760147601476015</v>
      </c>
    </row>
    <row r="22" spans="1:4" ht="19.149999999999999" customHeight="1" x14ac:dyDescent="0.2">
      <c r="A22" s="11" t="s">
        <v>6</v>
      </c>
      <c r="B22" s="22">
        <v>22.308578008059872</v>
      </c>
      <c r="C22" s="22">
        <v>17.350993377483441</v>
      </c>
      <c r="D22" s="22">
        <v>15.034280117531832</v>
      </c>
    </row>
    <row r="23" spans="1:4" ht="19.149999999999999" customHeight="1" x14ac:dyDescent="0.2">
      <c r="A23" s="12" t="s">
        <v>14</v>
      </c>
      <c r="B23" s="23">
        <v>14.029003783102143</v>
      </c>
      <c r="C23" s="23">
        <v>26.77925211097708</v>
      </c>
      <c r="D23" s="23">
        <v>7.8603555365174547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74.779843444226998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101.43517612524462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4.2012701514411335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17.996331957817517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40.02347417840376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28.743228602383624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99.743150684931507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85.08170795993675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1.4760147601476015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15.034280117531832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7.8603555365174547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2016-01-27T09:35:47Z</dcterms:modified>
</cp:coreProperties>
</file>