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<sst xmlns="http://schemas.openxmlformats.org/spreadsheetml/2006/main" count="23" uniqueCount="17">
  <si>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</si>
  <si>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</si>
  <si>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</si>
  <si>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</si>
  <si>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</si>
  <si>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</si>
  <si>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</si>
  <si>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</si>
  <si>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</si>
  <si>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</si>
  <si>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</si>
  <si>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</si>
  <si>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</si>
  <si>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</si>
  <si>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MATELICA</t>
  </si>
  <si>
    <t>Matelica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</si>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</sst>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14.110201042442295</c:v>
                </c:pt>
                <c:pt idx="1">
                  <c:v>9.3694335589597433</c:v>
                </c:pt>
                <c:pt idx="2">
                  <c:v>6.8623983020870183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4.6537602382725245</c:v>
                </c:pt>
                <c:pt idx="1">
                  <c:v>4.4887780548628431</c:v>
                </c:pt>
                <c:pt idx="2">
                  <c:v>3.4665723381676687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3.4665723381676687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6.8623983020870183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0.70746374248319777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3.4665723381676687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6.8623983020870183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2.0563594821020565</v>
      </c>
      <c r="C13" s="27">
        <v>3.4360189573459716</v>
      </c>
      <c r="D13" s="27">
        <v>6.5074906367041203</v>
      </c>
    </row>
    <row r="14" spans="1:4" ht="19.149999999999999" customHeight="1" x14ac:dyDescent="0.2">
      <c r="A14" s="8" t="s">
        <v>6</v>
      </c>
      <c r="B14" s="27">
        <v>0.67014147431124349</v>
      </c>
      <c r="C14" s="27">
        <v>0.71250445315283217</v>
      </c>
      <c r="D14" s="27">
        <v>0.70746374248319777</v>
      </c>
    </row>
    <row r="15" spans="1:4" ht="19.149999999999999" customHeight="1" x14ac:dyDescent="0.2">
      <c r="A15" s="8" t="s">
        <v>7</v>
      </c>
      <c r="B15" s="27">
        <v>4.6537602382725245</v>
      </c>
      <c r="C15" s="27">
        <v>4.4887780548628431</v>
      </c>
      <c r="D15" s="27">
        <v>3.4665723381676687</v>
      </c>
    </row>
    <row r="16" spans="1:4" ht="19.149999999999999" customHeight="1" x14ac:dyDescent="0.2">
      <c r="A16" s="9" t="s">
        <v>8</v>
      </c>
      <c r="B16" s="28">
        <v>14.110201042442295</v>
      </c>
      <c r="C16" s="28">
        <v>9.3694335589597433</v>
      </c>
      <c r="D16" s="28">
        <v>6.8623983020870183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6.5074906367041203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0.70746374248319777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3.4665723381676687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6.8623983020870183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2016-01-26T13:34:42Z</dcterms:modified>
</cp:coreProperties>
</file>