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<sst xmlns="http://schemas.openxmlformats.org/spreadsheetml/2006/main" count="33" uniqueCount="21">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</sst>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63.729425933360098</c:v>
                </c:pt>
                <c:pt idx="1">
                  <c:v>62.879877288850537</c:v>
                </c:pt>
                <c:pt idx="2">
                  <c:v>66.577565632458231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6720"/>
        <c:axId val="89813376"/>
      </c:lineChart>
      <c:catAx>
        <c:axId val="898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auto val="1"/>
        <c:lblAlgn val="ctr"/>
        <c:lblOffset val="100"/>
        <c:noMultiLvlLbl val="0"/>
      </c:catAx>
      <c:valAx>
        <c:axId val="898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0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57.795275590551178</c:v>
                </c:pt>
                <c:pt idx="1">
                  <c:v>67.235859124866593</c:v>
                </c:pt>
                <c:pt idx="2">
                  <c:v>71.638017646787262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472"/>
        <c:axId val="90271744"/>
      </c:lineChart>
      <c:catAx>
        <c:axId val="9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9.4966063321496783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17.410199041558332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71.638017646787262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0832"/>
        <c:axId val="90424448"/>
      </c:bubbleChart>
      <c:valAx>
        <c:axId val="903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448"/>
        <c:crosses val="autoZero"/>
        <c:crossBetween val="midCat"/>
      </c:valAx>
      <c:valAx>
        <c:axId val="9042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63.729425933360098</v>
      </c>
      <c r="C13" s="21">
        <v>62.879877288850537</v>
      </c>
      <c r="D13" s="21">
        <v>66.577565632458231</v>
      </c>
    </row>
    <row r="14" spans="1:4" ht="17.45" customHeight="1" x14ac:dyDescent="0.2">
      <c r="A14" s="10" t="s">
        <v>12</v>
      </c>
      <c r="B14" s="21">
        <v>9.6834317829901924</v>
      </c>
      <c r="C14" s="21">
        <v>12.855910267471959</v>
      </c>
      <c r="D14" s="21">
        <v>16.521877486077962</v>
      </c>
    </row>
    <row r="15" spans="1:4" ht="17.45" customHeight="1" x14ac:dyDescent="0.2">
      <c r="A15" s="10" t="s">
        <v>13</v>
      </c>
      <c r="B15" s="21">
        <v>24.731648199445981</v>
      </c>
      <c r="C15" s="21">
        <v>35.985699693564861</v>
      </c>
      <c r="D15" s="21">
        <v>47.632284324431652</v>
      </c>
    </row>
    <row r="16" spans="1:4" ht="17.45" customHeight="1" x14ac:dyDescent="0.2">
      <c r="A16" s="10" t="s">
        <v>6</v>
      </c>
      <c r="B16" s="21">
        <v>7.1271929824561404</v>
      </c>
      <c r="C16" s="21">
        <v>8.526603001364256</v>
      </c>
      <c r="D16" s="21">
        <v>6.9648223439985859</v>
      </c>
    </row>
    <row r="17" spans="1:4" ht="17.45" customHeight="1" x14ac:dyDescent="0.2">
      <c r="A17" s="10" t="s">
        <v>7</v>
      </c>
      <c r="B17" s="21">
        <v>57.795275590551178</v>
      </c>
      <c r="C17" s="21">
        <v>67.235859124866593</v>
      </c>
      <c r="D17" s="21">
        <v>71.638017646787262</v>
      </c>
    </row>
    <row r="18" spans="1:4" ht="17.45" customHeight="1" x14ac:dyDescent="0.2">
      <c r="A18" s="10" t="s">
        <v>14</v>
      </c>
      <c r="B18" s="21">
        <v>10.704161979752531</v>
      </c>
      <c r="C18" s="21">
        <v>9.1324897087970722</v>
      </c>
      <c r="D18" s="21">
        <v>9.4966063321496783</v>
      </c>
    </row>
    <row r="19" spans="1:4" ht="17.45" customHeight="1" x14ac:dyDescent="0.2">
      <c r="A19" s="10" t="s">
        <v>8</v>
      </c>
      <c r="B19" s="21">
        <v>25.934758155230597</v>
      </c>
      <c r="C19" s="21">
        <v>17.1520048787925</v>
      </c>
      <c r="D19" s="21">
        <v>17.410199041558332</v>
      </c>
    </row>
    <row r="20" spans="1:4" ht="17.45" customHeight="1" x14ac:dyDescent="0.2">
      <c r="A20" s="10" t="s">
        <v>10</v>
      </c>
      <c r="B20" s="21">
        <v>91.451068616422944</v>
      </c>
      <c r="C20" s="21">
        <v>88.321390455862172</v>
      </c>
      <c r="D20" s="21">
        <v>90.870198213428182</v>
      </c>
    </row>
    <row r="21" spans="1:4" ht="17.45" customHeight="1" x14ac:dyDescent="0.2">
      <c r="A21" s="11" t="s">
        <v>9</v>
      </c>
      <c r="B21" s="22">
        <v>1.1698537682789651</v>
      </c>
      <c r="C21" s="22">
        <v>0.9655943487320221</v>
      </c>
      <c r="D21" s="22">
        <v>1.6047163440052661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66.577565632458231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16.521877486077962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47.632284324431652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6.9648223439985859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71.638017646787262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9.4966063321496783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17.410199041558332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90.870198213428182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1.6047163440052661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2016-01-28T17:15:50Z</dcterms:modified>
</cp:coreProperties>
</file>