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<sst xmlns="http://schemas.openxmlformats.org/spreadsheetml/2006/main" count="41" uniqueCount="25">
  <si>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</si>
  <si>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</si>
  <si>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</si>
  <si>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</si>
  <si>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</si>
  <si>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</si>
  <si>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</si>
  <si>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</si>
  <si>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</si>
  <si>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</si>
  <si>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</si>
  <si>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</si>
  <si>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</si>
  <si>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</si>
  <si>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</si>
  <si>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</si>
  <si>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</si>
  <si>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</si>
  <si>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</si>
  <si>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</si>
  <si>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</si>
  <si>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</si>
  <si>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</si>
  <si>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Macerata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</si>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</sst>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178.89072847682118</c:v>
                </c:pt>
                <c:pt idx="1">
                  <c:v>246.86443860307924</c:v>
                </c:pt>
                <c:pt idx="2">
                  <c:v>351.87713310580205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45.382522407170292</c:v>
                </c:pt>
                <c:pt idx="1">
                  <c:v>45.243169928308468</c:v>
                </c:pt>
                <c:pt idx="2">
                  <c:v>47.873263888888893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3200"/>
        <c:axId val="65211008"/>
      </c:lineChart>
      <c:catAx>
        <c:axId val="652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auto val="1"/>
        <c:lblAlgn val="ctr"/>
        <c:lblOffset val="100"/>
        <c:noMultiLvlLbl val="0"/>
      </c:catAx>
      <c:valAx>
        <c:axId val="6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3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Macerata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55.673054451974757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41.113024103706699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38.089047773805653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Macerata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55.673054451974757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41.113024103706699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57.933996383363471</v>
      </c>
      <c r="C13" s="27">
        <v>54.62333825701625</v>
      </c>
      <c r="D13" s="27">
        <v>55.673054451974757</v>
      </c>
    </row>
    <row r="14" spans="1:4" ht="18.600000000000001" customHeight="1" x14ac:dyDescent="0.2">
      <c r="A14" s="9" t="s">
        <v>8</v>
      </c>
      <c r="B14" s="27">
        <v>34.160266774454321</v>
      </c>
      <c r="C14" s="27">
        <v>36.975315071346735</v>
      </c>
      <c r="D14" s="27">
        <v>41.113024103706699</v>
      </c>
    </row>
    <row r="15" spans="1:4" ht="18.600000000000001" customHeight="1" x14ac:dyDescent="0.2">
      <c r="A15" s="9" t="s">
        <v>9</v>
      </c>
      <c r="B15" s="27">
        <v>45.382522407170292</v>
      </c>
      <c r="C15" s="27">
        <v>45.243169928308468</v>
      </c>
      <c r="D15" s="27">
        <v>47.873263888888893</v>
      </c>
    </row>
    <row r="16" spans="1:4" ht="18.600000000000001" customHeight="1" x14ac:dyDescent="0.2">
      <c r="A16" s="9" t="s">
        <v>10</v>
      </c>
      <c r="B16" s="27">
        <v>178.89072847682118</v>
      </c>
      <c r="C16" s="27">
        <v>246.86443860307924</v>
      </c>
      <c r="D16" s="27">
        <v>351.87713310580205</v>
      </c>
    </row>
    <row r="17" spans="1:4" ht="18.600000000000001" customHeight="1" x14ac:dyDescent="0.2">
      <c r="A17" s="9" t="s">
        <v>6</v>
      </c>
      <c r="B17" s="27">
        <v>40.365337491646244</v>
      </c>
      <c r="C17" s="27">
        <v>38.802273058429257</v>
      </c>
      <c r="D17" s="27">
        <v>38.089047773805653</v>
      </c>
    </row>
    <row r="18" spans="1:4" ht="18.600000000000001" customHeight="1" x14ac:dyDescent="0.2">
      <c r="A18" s="9" t="s">
        <v>11</v>
      </c>
      <c r="B18" s="27">
        <v>5.4252630341503556</v>
      </c>
      <c r="C18" s="27">
        <v>3.8727439583970633</v>
      </c>
      <c r="D18" s="27">
        <v>3.034654439364866</v>
      </c>
    </row>
    <row r="19" spans="1:4" ht="18.600000000000001" customHeight="1" x14ac:dyDescent="0.2">
      <c r="A19" s="9" t="s">
        <v>12</v>
      </c>
      <c r="B19" s="27">
        <v>20.114030447305002</v>
      </c>
      <c r="C19" s="27">
        <v>22.545120832058736</v>
      </c>
      <c r="D19" s="27">
        <v>21.714181264503303</v>
      </c>
    </row>
    <row r="20" spans="1:4" ht="18.600000000000001" customHeight="1" x14ac:dyDescent="0.2">
      <c r="A20" s="9" t="s">
        <v>13</v>
      </c>
      <c r="B20" s="27">
        <v>53.018280138717458</v>
      </c>
      <c r="C20" s="27">
        <v>52.584888345059653</v>
      </c>
      <c r="D20" s="27">
        <v>56.848011124301323</v>
      </c>
    </row>
    <row r="21" spans="1:4" ht="18.600000000000001" customHeight="1" x14ac:dyDescent="0.2">
      <c r="A21" s="9" t="s">
        <v>14</v>
      </c>
      <c r="B21" s="27">
        <v>21.442426379827189</v>
      </c>
      <c r="C21" s="27">
        <v>20.997246864484552</v>
      </c>
      <c r="D21" s="27">
        <v>18.4031531718305</v>
      </c>
    </row>
    <row r="22" spans="1:4" ht="18.600000000000001" customHeight="1" x14ac:dyDescent="0.2">
      <c r="A22" s="9" t="s">
        <v>15</v>
      </c>
      <c r="B22" s="27">
        <v>41.697525421736323</v>
      </c>
      <c r="C22" s="27">
        <v>47.72101560110125</v>
      </c>
      <c r="D22" s="27">
        <v>41.562267177011847</v>
      </c>
    </row>
    <row r="23" spans="1:4" ht="18.600000000000001" customHeight="1" x14ac:dyDescent="0.2">
      <c r="A23" s="9" t="s">
        <v>16</v>
      </c>
      <c r="B23" s="27">
        <v>27.114559454534771</v>
      </c>
      <c r="C23" s="27">
        <v>17.454879167941268</v>
      </c>
      <c r="D23" s="27">
        <v>15.41096555891151</v>
      </c>
    </row>
    <row r="24" spans="1:4" ht="18.600000000000001" customHeight="1" x14ac:dyDescent="0.2">
      <c r="A24" s="9" t="s">
        <v>17</v>
      </c>
      <c r="B24" s="27">
        <v>6.7125139599130081</v>
      </c>
      <c r="C24" s="27">
        <v>10.816763536249617</v>
      </c>
      <c r="D24" s="27">
        <v>12.163795708992552</v>
      </c>
    </row>
    <row r="25" spans="1:4" ht="18.600000000000001" customHeight="1" x14ac:dyDescent="0.2">
      <c r="A25" s="10" t="s">
        <v>18</v>
      </c>
      <c r="B25" s="28">
        <v>148.19532777018534</v>
      </c>
      <c r="C25" s="28">
        <v>179.07657739621214</v>
      </c>
      <c r="D25" s="28">
        <v>185.11968507422264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55.673054451974757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41.113024103706699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47.873263888888893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351.87713310580205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38.089047773805653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3.034654439364866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21.714181264503303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56.848011124301323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18.4031531718305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41.562267177011847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15.41096555891151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12.163795708992552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185.11968507422264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2016-01-28T12:56:32Z</dcterms:modified>
</cp:coreProperties>
</file>