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<sst xmlns="http://schemas.openxmlformats.org/spreadsheetml/2006/main" count="25" uniqueCount="17">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</sst>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182.91104124283336</c:v>
                </c:pt>
                <c:pt idx="1">
                  <c:v>225.70516232038318</c:v>
                </c:pt>
                <c:pt idx="2">
                  <c:v>294.82528164979954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110.27289136305404</c:v>
                </c:pt>
                <c:pt idx="1">
                  <c:v>106.23118763146525</c:v>
                </c:pt>
                <c:pt idx="2">
                  <c:v>100.73199301828824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294.82528164979954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0.32306536438767841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100.73199301828824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273536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110.27289136305404</v>
      </c>
      <c r="C13" s="19">
        <v>106.23118763146525</v>
      </c>
      <c r="D13" s="19">
        <v>100.73199301828824</v>
      </c>
    </row>
    <row r="14" spans="1:4" ht="20.45" customHeight="1" x14ac:dyDescent="0.2">
      <c r="A14" s="8" t="s">
        <v>8</v>
      </c>
      <c r="B14" s="19">
        <v>3.9919904567143831</v>
      </c>
      <c r="C14" s="19">
        <v>9.7629444791016837</v>
      </c>
      <c r="D14" s="19">
        <v>7.5174121733571759</v>
      </c>
    </row>
    <row r="15" spans="1:4" ht="20.45" customHeight="1" x14ac:dyDescent="0.2">
      <c r="A15" s="8" t="s">
        <v>9</v>
      </c>
      <c r="B15" s="19">
        <v>182.91104124283336</v>
      </c>
      <c r="C15" s="19">
        <v>225.70516232038318</v>
      </c>
      <c r="D15" s="19">
        <v>294.82528164979954</v>
      </c>
    </row>
    <row r="16" spans="1:4" ht="20.45" customHeight="1" x14ac:dyDescent="0.2">
      <c r="A16" s="8" t="s">
        <v>10</v>
      </c>
      <c r="B16" s="19">
        <v>0.87263863497867167</v>
      </c>
      <c r="C16" s="19">
        <v>0.4296015956630696</v>
      </c>
      <c r="D16" s="19">
        <v>0.32306536438767841</v>
      </c>
    </row>
    <row r="17" spans="1:4" ht="20.45" customHeight="1" x14ac:dyDescent="0.2">
      <c r="A17" s="9" t="s">
        <v>7</v>
      </c>
      <c r="B17" s="20">
        <v>31.019522776572668</v>
      </c>
      <c r="C17" s="20">
        <v>9.5783572995369237</v>
      </c>
      <c r="D17" s="20">
        <v>9.7082514093722363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100.73199301828824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7.5174121733571759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294.82528164979954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0.32306536438767841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9.7082514093722363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2016-01-28T10:07:21Z</dcterms:modified>
</cp:coreProperties>
</file>