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<sst xmlns="http://schemas.openxmlformats.org/spreadsheetml/2006/main" count="29" uniqueCount="19">
  <si>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</si>
  <si>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</si>
  <si>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</si>
  <si>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</si>
  <si>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</si>
  <si>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</si>
  <si>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</si>
  <si>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</si>
  <si>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</si>
  <si>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</si>
  <si>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</si>
  <si>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</si>
  <si>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</si>
  <si>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</si>
  <si>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</si>
  <si>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</si>
  <si>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</si>
  <si>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Macerata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</si>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</sst>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8.4084572490706311</c:v>
                </c:pt>
                <c:pt idx="1">
                  <c:v>11.050764525993884</c:v>
                </c:pt>
                <c:pt idx="2">
                  <c:v>13.277326923534591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20352"/>
        <c:axId val="214821888"/>
      </c:lineChart>
      <c:catAx>
        <c:axId val="21482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21888"/>
        <c:crosses val="autoZero"/>
        <c:auto val="1"/>
        <c:lblAlgn val="ctr"/>
        <c:lblOffset val="100"/>
        <c:noMultiLvlLbl val="0"/>
      </c:catAx>
      <c:valAx>
        <c:axId val="21482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20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4.6816914498141262</c:v>
                </c:pt>
                <c:pt idx="1">
                  <c:v>4.3278287461773699</c:v>
                </c:pt>
                <c:pt idx="2">
                  <c:v>4.9715604845427075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2736"/>
        <c:axId val="214856064"/>
      </c:lineChart>
      <c:catAx>
        <c:axId val="21485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6064"/>
        <c:crosses val="autoZero"/>
        <c:auto val="1"/>
        <c:lblAlgn val="ctr"/>
        <c:lblOffset val="100"/>
        <c:noMultiLvlLbl val="0"/>
      </c:catAx>
      <c:valAx>
        <c:axId val="2148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2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Macerata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40.327369623144271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19.623144271031595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5.7480886210167972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Macerata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40.327369623144271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19.623144271031595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87424"/>
        <c:axId val="218899584"/>
      </c:bubbleChart>
      <c:valAx>
        <c:axId val="21488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9584"/>
        <c:crosses val="autoZero"/>
        <c:crossBetween val="midCat"/>
      </c:valAx>
      <c:valAx>
        <c:axId val="21889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91.0596173480712</v>
      </c>
      <c r="C13" s="22">
        <v>89.613582594980741</v>
      </c>
      <c r="D13" s="22">
        <v>88.968339629429749</v>
      </c>
    </row>
    <row r="14" spans="1:4" ht="17.45" customHeight="1" x14ac:dyDescent="0.2">
      <c r="A14" s="10" t="s">
        <v>6</v>
      </c>
      <c r="B14" s="22">
        <v>4.6816914498141262</v>
      </c>
      <c r="C14" s="22">
        <v>4.3278287461773699</v>
      </c>
      <c r="D14" s="22">
        <v>4.9715604845427075</v>
      </c>
    </row>
    <row r="15" spans="1:4" ht="17.45" customHeight="1" x14ac:dyDescent="0.2">
      <c r="A15" s="10" t="s">
        <v>12</v>
      </c>
      <c r="B15" s="22">
        <v>8.4084572490706311</v>
      </c>
      <c r="C15" s="22">
        <v>11.050764525993884</v>
      </c>
      <c r="D15" s="22">
        <v>13.277326923534591</v>
      </c>
    </row>
    <row r="16" spans="1:4" ht="17.45" customHeight="1" x14ac:dyDescent="0.2">
      <c r="A16" s="10" t="s">
        <v>7</v>
      </c>
      <c r="B16" s="22">
        <v>27.849396357683649</v>
      </c>
      <c r="C16" s="22">
        <v>36.097193445093239</v>
      </c>
      <c r="D16" s="22">
        <v>40.327369623144271</v>
      </c>
    </row>
    <row r="17" spans="1:4" ht="17.45" customHeight="1" x14ac:dyDescent="0.2">
      <c r="A17" s="10" t="s">
        <v>8</v>
      </c>
      <c r="B17" s="22">
        <v>18.934588363685968</v>
      </c>
      <c r="C17" s="22">
        <v>17.886607647391223</v>
      </c>
      <c r="D17" s="22">
        <v>19.623144271031595</v>
      </c>
    </row>
    <row r="18" spans="1:4" ht="17.45" customHeight="1" x14ac:dyDescent="0.2">
      <c r="A18" s="10" t="s">
        <v>9</v>
      </c>
      <c r="B18" s="22">
        <v>147.08213256484152</v>
      </c>
      <c r="C18" s="22">
        <v>201.81128896377422</v>
      </c>
      <c r="D18" s="22">
        <v>205.50921435499515</v>
      </c>
    </row>
    <row r="19" spans="1:4" ht="17.45" customHeight="1" x14ac:dyDescent="0.2">
      <c r="A19" s="11" t="s">
        <v>13</v>
      </c>
      <c r="B19" s="23">
        <v>1.7241859558229575</v>
      </c>
      <c r="C19" s="23">
        <v>3.2421160877513713</v>
      </c>
      <c r="D19" s="23">
        <v>5.7480886210167972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88.968339629429749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4.9715604845427075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13.277326923534591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40.327369623144271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19.623144271031595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205.50921435499515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5.7480886210167972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2015-04-16T12:03:01Z</dcterms:modified>
</cp:coreProperties>
</file>