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<sst xmlns="http://schemas.openxmlformats.org/spreadsheetml/2006/main" count="33" uniqueCount="22">
  <si>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</si>
  <si>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</si>
  <si>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</si>
  <si>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</si>
  <si>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</si>
  <si>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</si>
  <si>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</si>
  <si>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</si>
  <si>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</si>
  <si>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</si>
  <si>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</si>
  <si>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</si>
  <si>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</si>
  <si>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</si>
  <si>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</si>
  <si>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</si>
  <si>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</si>
  <si>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</si>
  <si>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</si>
  <si>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LORO PICENO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</si>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</sst>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59.507595599790463</c:v>
                </c:pt>
                <c:pt idx="1">
                  <c:v>59.505061867266598</c:v>
                </c:pt>
                <c:pt idx="2">
                  <c:v>62.014631401238042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5568"/>
        <c:axId val="89807872"/>
      </c:lineChart>
      <c:catAx>
        <c:axId val="898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auto val="1"/>
        <c:lblAlgn val="ctr"/>
        <c:lblOffset val="100"/>
        <c:noMultiLvlLbl val="0"/>
      </c:catAx>
      <c:valAx>
        <c:axId val="898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52.552816901408448</c:v>
                </c:pt>
                <c:pt idx="1">
                  <c:v>70.132325141776946</c:v>
                </c:pt>
                <c:pt idx="2">
                  <c:v>75.862068965517238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10.254083484573503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9.2558983666061696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75.862068965517238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5600"/>
        <c:axId val="90510080"/>
      </c:bubbleChart>
      <c:valAx>
        <c:axId val="904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59.507595599790463</v>
      </c>
      <c r="C13" s="21">
        <v>59.505061867266598</v>
      </c>
      <c r="D13" s="21">
        <v>62.014631401238042</v>
      </c>
    </row>
    <row r="14" spans="1:4" ht="17.45" customHeight="1" x14ac:dyDescent="0.2">
      <c r="A14" s="10" t="s">
        <v>12</v>
      </c>
      <c r="B14" s="21">
        <v>19.53902566788895</v>
      </c>
      <c r="C14" s="21">
        <v>24.859392575928009</v>
      </c>
      <c r="D14" s="21">
        <v>30.275745638716938</v>
      </c>
    </row>
    <row r="15" spans="1:4" ht="17.45" customHeight="1" x14ac:dyDescent="0.2">
      <c r="A15" s="10" t="s">
        <v>13</v>
      </c>
      <c r="B15" s="21">
        <v>49.436090225563909</v>
      </c>
      <c r="C15" s="21">
        <v>79.947916666666657</v>
      </c>
      <c r="D15" s="21">
        <v>117.15976331360946</v>
      </c>
    </row>
    <row r="16" spans="1:4" ht="17.45" customHeight="1" x14ac:dyDescent="0.2">
      <c r="A16" s="10" t="s">
        <v>6</v>
      </c>
      <c r="B16" s="21">
        <v>47.619047619047613</v>
      </c>
      <c r="C16" s="21">
        <v>58.189655172413794</v>
      </c>
      <c r="D16" s="21">
        <v>62.831858407079643</v>
      </c>
    </row>
    <row r="17" spans="1:4" ht="17.45" customHeight="1" x14ac:dyDescent="0.2">
      <c r="A17" s="10" t="s">
        <v>7</v>
      </c>
      <c r="B17" s="21">
        <v>52.552816901408448</v>
      </c>
      <c r="C17" s="21">
        <v>70.132325141776946</v>
      </c>
      <c r="D17" s="21">
        <v>75.862068965517238</v>
      </c>
    </row>
    <row r="18" spans="1:4" ht="17.45" customHeight="1" x14ac:dyDescent="0.2">
      <c r="A18" s="10" t="s">
        <v>14</v>
      </c>
      <c r="B18" s="21">
        <v>7.5704225352112671</v>
      </c>
      <c r="C18" s="21">
        <v>8.4120982986767476</v>
      </c>
      <c r="D18" s="21">
        <v>10.254083484573503</v>
      </c>
    </row>
    <row r="19" spans="1:4" ht="17.45" customHeight="1" x14ac:dyDescent="0.2">
      <c r="A19" s="10" t="s">
        <v>8</v>
      </c>
      <c r="B19" s="21">
        <v>26.408450704225352</v>
      </c>
      <c r="C19" s="21">
        <v>12.003780718336483</v>
      </c>
      <c r="D19" s="21">
        <v>9.2558983666061696</v>
      </c>
    </row>
    <row r="20" spans="1:4" ht="17.45" customHeight="1" x14ac:dyDescent="0.2">
      <c r="A20" s="10" t="s">
        <v>10</v>
      </c>
      <c r="B20" s="21">
        <v>89.700704225352112</v>
      </c>
      <c r="C20" s="21">
        <v>84.593572778827976</v>
      </c>
      <c r="D20" s="21">
        <v>85.48094373865699</v>
      </c>
    </row>
    <row r="21" spans="1:4" ht="17.45" customHeight="1" x14ac:dyDescent="0.2">
      <c r="A21" s="11" t="s">
        <v>9</v>
      </c>
      <c r="B21" s="22">
        <v>1.232394366197183</v>
      </c>
      <c r="C21" s="22">
        <v>1.890359168241966</v>
      </c>
      <c r="D21" s="22">
        <v>2.5408348457350272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62.014631401238042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30.275745638716938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117.15976331360946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62.831858407079643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75.862068965517238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10.254083484573503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9.2558983666061696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85.48094373865699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2.5408348457350272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2016-01-28T17:15:49Z</dcterms:modified>
</cp:coreProperties>
</file>