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<sst xmlns="http://schemas.openxmlformats.org/spreadsheetml/2006/main" count="40" uniqueCount="25">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</sst>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73.772455089820355</c:v>
                </c:pt>
                <c:pt idx="1">
                  <c:v>75.968109339407746</c:v>
                </c:pt>
                <c:pt idx="2">
                  <c:v>78.730158730158735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112.32095808383234</c:v>
                </c:pt>
                <c:pt idx="1">
                  <c:v>109.76651480637813</c:v>
                </c:pt>
                <c:pt idx="2">
                  <c:v>114.78095238095239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78.730158730158735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114.78095238095239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1.6519823788546255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78.730158730158735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114.78095238095239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73.772455089820355</v>
      </c>
      <c r="C13" s="22">
        <v>75.968109339407746</v>
      </c>
      <c r="D13" s="22">
        <v>78.730158730158735</v>
      </c>
    </row>
    <row r="14" spans="1:4" ht="19.149999999999999" customHeight="1" x14ac:dyDescent="0.2">
      <c r="A14" s="11" t="s">
        <v>7</v>
      </c>
      <c r="B14" s="22">
        <v>112.32095808383234</v>
      </c>
      <c r="C14" s="22">
        <v>109.76651480637813</v>
      </c>
      <c r="D14" s="22">
        <v>114.78095238095239</v>
      </c>
    </row>
    <row r="15" spans="1:4" ht="19.149999999999999" customHeight="1" x14ac:dyDescent="0.2">
      <c r="A15" s="11" t="s">
        <v>8</v>
      </c>
      <c r="B15" s="22" t="s">
        <v>17</v>
      </c>
      <c r="C15" s="22">
        <v>1.5130674002751032</v>
      </c>
      <c r="D15" s="22">
        <v>1.6519823788546255</v>
      </c>
    </row>
    <row r="16" spans="1:4" ht="19.149999999999999" customHeight="1" x14ac:dyDescent="0.2">
      <c r="A16" s="11" t="s">
        <v>10</v>
      </c>
      <c r="B16" s="22">
        <v>21.57190635451505</v>
      </c>
      <c r="C16" s="22">
        <v>20.602218700475436</v>
      </c>
      <c r="D16" s="22">
        <v>30</v>
      </c>
    </row>
    <row r="17" spans="1:4" ht="19.149999999999999" customHeight="1" x14ac:dyDescent="0.2">
      <c r="A17" s="11" t="s">
        <v>11</v>
      </c>
      <c r="B17" s="22">
        <v>37.649063032367977</v>
      </c>
      <c r="C17" s="22">
        <v>8.4951456310679614</v>
      </c>
      <c r="D17" s="22">
        <v>30.116472545757073</v>
      </c>
    </row>
    <row r="18" spans="1:4" ht="19.149999999999999" customHeight="1" x14ac:dyDescent="0.2">
      <c r="A18" s="11" t="s">
        <v>12</v>
      </c>
      <c r="B18" s="22">
        <v>17.336065573770384</v>
      </c>
      <c r="C18" s="22">
        <v>26.677852348993383</v>
      </c>
      <c r="D18" s="22">
        <v>34.035812672176235</v>
      </c>
    </row>
    <row r="19" spans="1:4" ht="19.149999999999999" customHeight="1" x14ac:dyDescent="0.2">
      <c r="A19" s="11" t="s">
        <v>13</v>
      </c>
      <c r="B19" s="22">
        <v>96.82634730538922</v>
      </c>
      <c r="C19" s="22">
        <v>98.889521640091118</v>
      </c>
      <c r="D19" s="22">
        <v>99.682539682539684</v>
      </c>
    </row>
    <row r="20" spans="1:4" ht="19.149999999999999" customHeight="1" x14ac:dyDescent="0.2">
      <c r="A20" s="11" t="s">
        <v>15</v>
      </c>
      <c r="B20" s="22" t="s">
        <v>17</v>
      </c>
      <c r="C20" s="22">
        <v>78.192252510760412</v>
      </c>
      <c r="D20" s="22">
        <v>92.388758782201407</v>
      </c>
    </row>
    <row r="21" spans="1:4" ht="19.149999999999999" customHeight="1" x14ac:dyDescent="0.2">
      <c r="A21" s="11" t="s">
        <v>16</v>
      </c>
      <c r="B21" s="22" t="s">
        <v>17</v>
      </c>
      <c r="C21" s="22">
        <v>4.4476327116212344</v>
      </c>
      <c r="D21" s="22">
        <v>0.117096018735363</v>
      </c>
    </row>
    <row r="22" spans="1:4" ht="19.149999999999999" customHeight="1" x14ac:dyDescent="0.2">
      <c r="A22" s="11" t="s">
        <v>6</v>
      </c>
      <c r="B22" s="22">
        <v>27.904191616766465</v>
      </c>
      <c r="C22" s="22">
        <v>19.362186788154897</v>
      </c>
      <c r="D22" s="22">
        <v>10</v>
      </c>
    </row>
    <row r="23" spans="1:4" ht="19.149999999999999" customHeight="1" x14ac:dyDescent="0.2">
      <c r="A23" s="12" t="s">
        <v>14</v>
      </c>
      <c r="B23" s="23">
        <v>12.805329385640265</v>
      </c>
      <c r="C23" s="23">
        <v>12.822836429542365</v>
      </c>
      <c r="D23" s="23">
        <v>2.5085518814139109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78.730158730158735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114.78095238095239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1.6519823788546255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30.116472545757073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34.035812672176235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99.682539682539684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92.388758782201407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0.117096018735363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2.5085518814139109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2016-01-27T09:35:45Z</dcterms:modified>
</cp:coreProperties>
</file>