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<sst xmlns="http://schemas.openxmlformats.org/spreadsheetml/2006/main" count="21" uniqueCount="16">
  <si>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</si>
  <si>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</si>
  <si>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</si>
  <si>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</si>
  <si>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</si>
  <si>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</si>
  <si>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</si>
  <si>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</si>
  <si>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</si>
  <si>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</si>
  <si>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</si>
  <si>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</si>
  <si>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</si>
  <si>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LORO PICENO</t>
  </si>
  <si>
    <t>Loro Piceno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</si>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</sst>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2.9592814371257483</c:v>
                </c:pt>
                <c:pt idx="1">
                  <c:v>2.7965909090909089</c:v>
                </c:pt>
                <c:pt idx="2">
                  <c:v>2.5400410677618068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02624"/>
        <c:axId val="239804416"/>
      </c:lineChart>
      <c:catAx>
        <c:axId val="2398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4416"/>
        <c:crosses val="autoZero"/>
        <c:auto val="1"/>
        <c:lblAlgn val="ctr"/>
        <c:lblOffset val="100"/>
        <c:noMultiLvlLbl val="0"/>
      </c:catAx>
      <c:valAx>
        <c:axId val="23980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0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19.640718562874252</c:v>
                </c:pt>
                <c:pt idx="1">
                  <c:v>25.454545454545453</c:v>
                </c:pt>
                <c:pt idx="2">
                  <c:v>33.367556468172481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31680"/>
        <c:axId val="239841664"/>
      </c:lineChart>
      <c:catAx>
        <c:axId val="23983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41664"/>
        <c:crosses val="autoZero"/>
        <c:auto val="1"/>
        <c:lblAlgn val="ctr"/>
        <c:lblOffset val="100"/>
        <c:noMultiLvlLbl val="0"/>
      </c:catAx>
      <c:valAx>
        <c:axId val="23984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3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Loro Piceno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33.367556468172481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3.2854209445585218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2.5400410677618068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74752"/>
        <c:axId val="242076672"/>
      </c:bubbleChart>
      <c:valAx>
        <c:axId val="24207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6672"/>
        <c:crosses val="autoZero"/>
        <c:crossBetween val="midCat"/>
      </c:valAx>
      <c:valAx>
        <c:axId val="24207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4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2.9592814371257483</v>
      </c>
      <c r="C13" s="27">
        <v>2.7965909090909089</v>
      </c>
      <c r="D13" s="27">
        <v>2.5400410677618068</v>
      </c>
    </row>
    <row r="14" spans="1:4" ht="21.6" customHeight="1" x14ac:dyDescent="0.2">
      <c r="A14" s="8" t="s">
        <v>5</v>
      </c>
      <c r="B14" s="27">
        <v>19.640718562874252</v>
      </c>
      <c r="C14" s="27">
        <v>25.454545454545453</v>
      </c>
      <c r="D14" s="27">
        <v>33.367556468172481</v>
      </c>
    </row>
    <row r="15" spans="1:4" ht="21.6" customHeight="1" x14ac:dyDescent="0.2">
      <c r="A15" s="9" t="s">
        <v>6</v>
      </c>
      <c r="B15" s="28">
        <v>5.3892215568862278</v>
      </c>
      <c r="C15" s="28">
        <v>5.6818181818181817</v>
      </c>
      <c r="D15" s="28">
        <v>3.2854209445585218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2.5400410677618068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33.367556468172481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3.2854209445585218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2015-04-17T08:53:50Z</dcterms:modified>
</cp:coreProperties>
</file>