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<sst xmlns="http://schemas.openxmlformats.org/spreadsheetml/2006/main" count="29" uniqueCount="20">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</sst>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11.498397435897436</c:v>
                </c:pt>
                <c:pt idx="1">
                  <c:v>13.802816901408452</c:v>
                </c:pt>
                <c:pt idx="2">
                  <c:v>17.291414752116083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6640"/>
        <c:axId val="214818816"/>
      </c:lineChart>
      <c:catAx>
        <c:axId val="2148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8816"/>
        <c:crosses val="autoZero"/>
        <c:auto val="1"/>
        <c:lblAlgn val="ctr"/>
        <c:lblOffset val="100"/>
        <c:noMultiLvlLbl val="0"/>
      </c:catAx>
      <c:valAx>
        <c:axId val="2148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4.4871794871794872</c:v>
                </c:pt>
                <c:pt idx="1">
                  <c:v>4.4265593561368206</c:v>
                </c:pt>
                <c:pt idx="2">
                  <c:v>4.7158403869407497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4160"/>
        <c:axId val="214852736"/>
      </c:lineChart>
      <c:catAx>
        <c:axId val="2148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auto val="1"/>
        <c:lblAlgn val="ctr"/>
        <c:lblOffset val="100"/>
        <c:noMultiLvlLbl val="0"/>
      </c:catAx>
      <c:valAx>
        <c:axId val="214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48.087431693989068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21.379781420765028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3.0519790176442534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48.087431693989068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21.379781420765028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9616"/>
        <c:axId val="214887424"/>
      </c:bubbleChart>
      <c:valAx>
        <c:axId val="2148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valAx>
        <c:axId val="2148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94.544037412314879</v>
      </c>
      <c r="C13" s="22">
        <v>96.598101265822791</v>
      </c>
      <c r="D13" s="22">
        <v>92.176607281177382</v>
      </c>
    </row>
    <row r="14" spans="1:4" ht="17.45" customHeight="1" x14ac:dyDescent="0.2">
      <c r="A14" s="10" t="s">
        <v>6</v>
      </c>
      <c r="B14" s="22">
        <v>4.4871794871794872</v>
      </c>
      <c r="C14" s="22">
        <v>4.4265593561368206</v>
      </c>
      <c r="D14" s="22">
        <v>4.7158403869407497</v>
      </c>
    </row>
    <row r="15" spans="1:4" ht="17.45" customHeight="1" x14ac:dyDescent="0.2">
      <c r="A15" s="10" t="s">
        <v>12</v>
      </c>
      <c r="B15" s="22">
        <v>11.498397435897436</v>
      </c>
      <c r="C15" s="22">
        <v>13.802816901408452</v>
      </c>
      <c r="D15" s="22">
        <v>17.291414752116083</v>
      </c>
    </row>
    <row r="16" spans="1:4" ht="17.45" customHeight="1" x14ac:dyDescent="0.2">
      <c r="A16" s="10" t="s">
        <v>7</v>
      </c>
      <c r="B16" s="22">
        <v>36.6875</v>
      </c>
      <c r="C16" s="22">
        <v>48.127978216473792</v>
      </c>
      <c r="D16" s="22">
        <v>48.087431693989068</v>
      </c>
    </row>
    <row r="17" spans="1:4" ht="17.45" customHeight="1" x14ac:dyDescent="0.2">
      <c r="A17" s="10" t="s">
        <v>8</v>
      </c>
      <c r="B17" s="22">
        <v>19.3125</v>
      </c>
      <c r="C17" s="22">
        <v>21.034717494894487</v>
      </c>
      <c r="D17" s="22">
        <v>21.379781420765028</v>
      </c>
    </row>
    <row r="18" spans="1:4" ht="17.45" customHeight="1" x14ac:dyDescent="0.2">
      <c r="A18" s="10" t="s">
        <v>9</v>
      </c>
      <c r="B18" s="22">
        <v>189.96763754045307</v>
      </c>
      <c r="C18" s="22">
        <v>228.80258899676375</v>
      </c>
      <c r="D18" s="22">
        <v>224.92012779552715</v>
      </c>
    </row>
    <row r="19" spans="1:4" ht="17.45" customHeight="1" x14ac:dyDescent="0.2">
      <c r="A19" s="11" t="s">
        <v>13</v>
      </c>
      <c r="B19" s="23">
        <v>0.80226521944313356</v>
      </c>
      <c r="C19" s="23">
        <v>1.5238095238095237</v>
      </c>
      <c r="D19" s="23">
        <v>3.0519790176442534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92.176607281177382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4.7158403869407497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17.291414752116083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48.087431693989068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21.379781420765028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224.92012779552715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3.0519790176442534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2015-04-16T12:03:00Z</dcterms:modified>
</cp:coreProperties>
</file>