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<sst xmlns="http://schemas.openxmlformats.org/spreadsheetml/2006/main" count="40" uniqueCount="23">
  <si>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</si>
  <si>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</si>
  <si>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</si>
  <si>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</si>
  <si>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</si>
  <si>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</si>
  <si>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</si>
  <si>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</si>
  <si>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</si>
  <si>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</si>
  <si>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</si>
  <si>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</si>
  <si>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</si>
  <si>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</si>
  <si>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</si>
  <si>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</si>
  <si>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</si>
  <si>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</si>
  <si>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</si>
  <si>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</si>
  <si>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GUALDO</t>
  </si>
  <si>
    <t>Gualdo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</si>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</sst>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4.7337278106508878</c:v>
                </c:pt>
                <c:pt idx="1">
                  <c:v>3.1791907514450863</c:v>
                </c:pt>
                <c:pt idx="2">
                  <c:v>3.1073446327683616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12.195121951219512</c:v>
                </c:pt>
                <c:pt idx="2">
                  <c:v>6.3063063063063058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1.4124293785310735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4.5197740112994351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0.58072009291521487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1.4124293785310735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4.5197740112994351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100.43600000000001</v>
      </c>
      <c r="C13" s="23">
        <v>99.42</v>
      </c>
      <c r="D13" s="23">
        <v>98.921999999999997</v>
      </c>
    </row>
    <row r="14" spans="1:4" ht="18" customHeight="1" x14ac:dyDescent="0.2">
      <c r="A14" s="10" t="s">
        <v>10</v>
      </c>
      <c r="B14" s="23">
        <v>2657</v>
      </c>
      <c r="C14" s="23">
        <v>2234.5</v>
      </c>
      <c r="D14" s="23">
        <v>3376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4.7337278106508878</v>
      </c>
      <c r="C17" s="23">
        <v>3.1791907514450863</v>
      </c>
      <c r="D17" s="23">
        <v>3.1073446327683616</v>
      </c>
    </row>
    <row r="18" spans="1:4" ht="18" customHeight="1" x14ac:dyDescent="0.2">
      <c r="A18" s="10" t="s">
        <v>7</v>
      </c>
      <c r="B18" s="23">
        <v>0.8875739644970414</v>
      </c>
      <c r="C18" s="23">
        <v>0.57803468208092479</v>
      </c>
      <c r="D18" s="23">
        <v>1.4124293785310735</v>
      </c>
    </row>
    <row r="19" spans="1:4" ht="18" customHeight="1" x14ac:dyDescent="0.2">
      <c r="A19" s="10" t="s">
        <v>13</v>
      </c>
      <c r="B19" s="23">
        <v>1.4752370916754478</v>
      </c>
      <c r="C19" s="23">
        <v>2.6460859977949283</v>
      </c>
      <c r="D19" s="23">
        <v>0.58072009291521487</v>
      </c>
    </row>
    <row r="20" spans="1:4" ht="18" customHeight="1" x14ac:dyDescent="0.2">
      <c r="A20" s="10" t="s">
        <v>14</v>
      </c>
      <c r="B20" s="23">
        <v>9.0909090909090917</v>
      </c>
      <c r="C20" s="23">
        <v>12.195121951219512</v>
      </c>
      <c r="D20" s="23">
        <v>6.3063063063063058</v>
      </c>
    </row>
    <row r="21" spans="1:4" ht="18" customHeight="1" x14ac:dyDescent="0.2">
      <c r="A21" s="12" t="s">
        <v>15</v>
      </c>
      <c r="B21" s="24">
        <v>3.8461538461538463</v>
      </c>
      <c r="C21" s="24">
        <v>4.0462427745664744</v>
      </c>
      <c r="D21" s="24">
        <v>4.5197740112994351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98.921999999999997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3376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3.1073446327683616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1.4124293785310735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0.58072009291521487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6.3063063063063058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4.5197740112994351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2016-02-16T15:23:04Z</dcterms:modified>
</cp:coreProperties>
</file>